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4\SEGUNDO TRIMESTRE\Nueva carpeta\"/>
    </mc:Choice>
  </mc:AlternateContent>
  <bookViews>
    <workbookView xWindow="0" yWindow="0" windowWidth="24000" windowHeight="8700" firstSheet="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<sst xmlns="http://schemas.openxmlformats.org/spreadsheetml/2006/main" count="5118" uniqueCount="2075">
  <si>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</si>
  <si>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</si>
  <si>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</si>
  <si>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</si>
  <si>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</si>
  <si>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</si>
  <si>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</si>
  <si>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</si>
  <si>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</si>
  <si>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</si>
  <si>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</si>
  <si>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</si>
  <si>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</si>
  <si>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</si>
  <si>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</si>
  <si>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</si>
  <si>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</si>
  <si>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</si>
  <si>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</si>
  <si>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</si>
  <si>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</si>
  <si>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</si>
  <si>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</si>
  <si>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</si>
  <si>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</si>
  <si>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</si>
  <si>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</si>
  <si>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</si>
  <si>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</si>
  <si>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</si>
  <si>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</si>
  <si>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</si>
  <si>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</si>
  <si>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</si>
  <si>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</si>
  <si>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</si>
  <si>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</si>
  <si>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</si>
  <si>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</si>
  <si>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</si>
  <si>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</si>
  <si>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</si>
  <si>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</si>
  <si>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</si>
  <si>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</si>
  <si>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</si>
  <si>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</si>
  <si>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</si>
  <si>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</si>
  <si>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</si>
  <si>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</si>
  <si>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</si>
  <si>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</si>
  <si>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</si>
  <si>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</si>
  <si>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</si>
  <si>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</si>
  <si>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</si>
  <si>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</si>
  <si>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</si>
  <si>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</si>
  <si>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</si>
  <si>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</si>
  <si>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</si>
  <si>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</si>
  <si>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</si>
  <si>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</si>
  <si>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</si>
  <si>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</si>
  <si>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</si>
  <si>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</si>
  <si>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</si>
  <si>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</si>
  <si>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</si>
  <si>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</si>
  <si>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</si>
  <si>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</si>
  <si>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</si>
  <si>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</si>
  <si>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GOBIERNO</t>
  </si>
  <si>
    <t>PRESIDENTE DE LA JUNTA DE GOBIERNO</t>
  </si>
  <si>
    <t>JESUS OSIRIS</t>
  </si>
  <si>
    <t>LEINES</t>
  </si>
  <si>
    <t>MEDECIGO</t>
  </si>
  <si>
    <t>DIPUTADO</t>
  </si>
  <si>
    <t>JORGE</t>
  </si>
  <si>
    <t>HERNANDEZ</t>
  </si>
  <si>
    <t>ARAUS</t>
  </si>
  <si>
    <t>DIPUTADA</t>
  </si>
  <si>
    <t>MICHELLE</t>
  </si>
  <si>
    <t>CALDERON</t>
  </si>
  <si>
    <t>RAMIREZ</t>
  </si>
  <si>
    <t>RODRIGO</t>
  </si>
  <si>
    <t>CASTILLO</t>
  </si>
  <si>
    <t>MARTINEZ</t>
  </si>
  <si>
    <t>ALEJANDRO</t>
  </si>
  <si>
    <t xml:space="preserve">ENCISO </t>
  </si>
  <si>
    <t>ARELLANO</t>
  </si>
  <si>
    <t>FORTUNATO</t>
  </si>
  <si>
    <t>GONZALEZ</t>
  </si>
  <si>
    <t>ISLAS</t>
  </si>
  <si>
    <t>JOSÉ NOE</t>
  </si>
  <si>
    <t>BRAVO</t>
  </si>
  <si>
    <t xml:space="preserve">GABRIELA </t>
  </si>
  <si>
    <t>GODINEZ</t>
  </si>
  <si>
    <t>JOSE ANTONIO</t>
  </si>
  <si>
    <t>VERA</t>
  </si>
  <si>
    <t>CITLALI</t>
  </si>
  <si>
    <t>JARAMILLO</t>
  </si>
  <si>
    <t>JULIO MANUEL</t>
  </si>
  <si>
    <t xml:space="preserve">VALERAS </t>
  </si>
  <si>
    <t>PIEDRAS</t>
  </si>
  <si>
    <t xml:space="preserve">DIPUTADA </t>
  </si>
  <si>
    <t>LISSET</t>
  </si>
  <si>
    <t xml:space="preserve">MARCELINO </t>
  </si>
  <si>
    <t>TOVAR</t>
  </si>
  <si>
    <t>TIMOTEO</t>
  </si>
  <si>
    <t>LOPEZ</t>
  </si>
  <si>
    <t>PEREZ</t>
  </si>
  <si>
    <t>MARIA DEL CARMEN</t>
  </si>
  <si>
    <t>LOZANO</t>
  </si>
  <si>
    <t>MORENO</t>
  </si>
  <si>
    <t>SHARON</t>
  </si>
  <si>
    <t>MACOTELA</t>
  </si>
  <si>
    <t>CISNEROS</t>
  </si>
  <si>
    <t>OCTAVIO</t>
  </si>
  <si>
    <t>MAGAÑA</t>
  </si>
  <si>
    <t>SOTO</t>
  </si>
  <si>
    <t xml:space="preserve">MIGUEL ANGEL </t>
  </si>
  <si>
    <t>GOMEZ</t>
  </si>
  <si>
    <t>MARIA ADELAIDA</t>
  </si>
  <si>
    <t xml:space="preserve">MUÑOZ </t>
  </si>
  <si>
    <t>JUMILLA</t>
  </si>
  <si>
    <t>JUAN DE DIOS</t>
  </si>
  <si>
    <t>PONTIGO</t>
  </si>
  <si>
    <t>LOYOLA</t>
  </si>
  <si>
    <t>ERIKA ARACELI</t>
  </si>
  <si>
    <t>RODRIGUEZ</t>
  </si>
  <si>
    <t>SILVIA</t>
  </si>
  <si>
    <t xml:space="preserve">SANCHEZ </t>
  </si>
  <si>
    <t>GARCIA</t>
  </si>
  <si>
    <t>ELVIA YANET</t>
  </si>
  <si>
    <t>SIERRA</t>
  </si>
  <si>
    <t>VITE</t>
  </si>
  <si>
    <t>ROCIO JAQUELINE</t>
  </si>
  <si>
    <t>SOSA</t>
  </si>
  <si>
    <t>JIMENEZ</t>
  </si>
  <si>
    <t>MARCIA</t>
  </si>
  <si>
    <t>TORRES</t>
  </si>
  <si>
    <t>TANIA</t>
  </si>
  <si>
    <t>VALDEZ</t>
  </si>
  <si>
    <t>CUELLAR</t>
  </si>
  <si>
    <t>ADELFA</t>
  </si>
  <si>
    <t>ZUÑIGA</t>
  </si>
  <si>
    <t>FUENTES</t>
  </si>
  <si>
    <t>LUIS ANGEL</t>
  </si>
  <si>
    <t>TENORIO</t>
  </si>
  <si>
    <t>CRUZ</t>
  </si>
  <si>
    <t>FRANCISCO</t>
  </si>
  <si>
    <t>BERGANZA</t>
  </si>
  <si>
    <t>ESCORZA</t>
  </si>
  <si>
    <t>AARON</t>
  </si>
  <si>
    <t>CHARREZ</t>
  </si>
  <si>
    <t>PALOMARES</t>
  </si>
  <si>
    <t>MARIA FERNANDA</t>
  </si>
  <si>
    <t xml:space="preserve">BAUTISTA  </t>
  </si>
  <si>
    <t>OROZCO</t>
  </si>
  <si>
    <t>DIRECTOR GENERAL</t>
  </si>
  <si>
    <t>CONTRALOR INTERNO</t>
  </si>
  <si>
    <t>RICARDO</t>
  </si>
  <si>
    <t>SILVA</t>
  </si>
  <si>
    <t>MONTERO</t>
  </si>
  <si>
    <t>SECRETARIO DE SERVICIOS LEGISLATIVOS</t>
  </si>
  <si>
    <t>ALBERTO</t>
  </si>
  <si>
    <t>JAEN</t>
  </si>
  <si>
    <t>LEON</t>
  </si>
  <si>
    <t>DIRECTOR GENERAL DE SERVICIOS ADMINISTRATIVOS</t>
  </si>
  <si>
    <t xml:space="preserve">HECTOR ADRIAN </t>
  </si>
  <si>
    <t xml:space="preserve">TERAN </t>
  </si>
  <si>
    <t>CASTELAN</t>
  </si>
  <si>
    <t>DIRECTOR DE LA COORDINACION DE ASESORIA</t>
  </si>
  <si>
    <t>CHRISTIAN DAEN</t>
  </si>
  <si>
    <t>ANGEL</t>
  </si>
  <si>
    <t>DIRECTOR GENERAL DEL INSTITUTO DE ESTUDIOS LEGISLATIVOS</t>
  </si>
  <si>
    <t>EDWIN ISRAEL</t>
  </si>
  <si>
    <t>LOYO</t>
  </si>
  <si>
    <t>CORREA</t>
  </si>
  <si>
    <t>DIRECTOR DEL INSTITUTO PARA EL DESARROLLO Y FORTALECIMIENTO MUNICIPAL</t>
  </si>
  <si>
    <t>DIRECTORA GENERAL</t>
  </si>
  <si>
    <t>DIRECTORA DE COMUNICACIÓN SOCIAL</t>
  </si>
  <si>
    <t>NORMA JOVITA</t>
  </si>
  <si>
    <t xml:space="preserve">JUAREZ </t>
  </si>
  <si>
    <t>MUÑOZ</t>
  </si>
  <si>
    <t>DIRECTORA DE AREA</t>
  </si>
  <si>
    <t>SECRETARIA PARTICULAR</t>
  </si>
  <si>
    <t>TERESITA DE JESUS</t>
  </si>
  <si>
    <t xml:space="preserve">GOMEZ </t>
  </si>
  <si>
    <t>DIRECTOR DE AREA</t>
  </si>
  <si>
    <t>OMAR</t>
  </si>
  <si>
    <t>NAJERA</t>
  </si>
  <si>
    <t>JESUS ENRIQUE</t>
  </si>
  <si>
    <t>YESSICA ARELY</t>
  </si>
  <si>
    <t>SUAREZ</t>
  </si>
  <si>
    <t xml:space="preserve">ROMINA </t>
  </si>
  <si>
    <t>RAPP</t>
  </si>
  <si>
    <t>CARRETO</t>
  </si>
  <si>
    <t>GUILLERMO</t>
  </si>
  <si>
    <t>NIETO</t>
  </si>
  <si>
    <t>LIEVALOS</t>
  </si>
  <si>
    <t>ARMANDO</t>
  </si>
  <si>
    <t>ADRIANA</t>
  </si>
  <si>
    <t>BADILLO</t>
  </si>
  <si>
    <t xml:space="preserve">DIRECTOR DE AREA </t>
  </si>
  <si>
    <t>CESAR</t>
  </si>
  <si>
    <t>ORTIZ</t>
  </si>
  <si>
    <t>KEVIN</t>
  </si>
  <si>
    <t xml:space="preserve">GUTIERREZ </t>
  </si>
  <si>
    <t>ARCINIEGA</t>
  </si>
  <si>
    <t>VELAZQUEZ</t>
  </si>
  <si>
    <t>ERNESTO ARMANDO</t>
  </si>
  <si>
    <t>LEOPOLDO</t>
  </si>
  <si>
    <t>MONTUFAR</t>
  </si>
  <si>
    <t>SANCHEZ</t>
  </si>
  <si>
    <t>ROSA MARIA</t>
  </si>
  <si>
    <t xml:space="preserve">VARGAS </t>
  </si>
  <si>
    <t>DANIEL</t>
  </si>
  <si>
    <t>ALEMAN</t>
  </si>
  <si>
    <t>MENDEZ</t>
  </si>
  <si>
    <t>NICANDRO</t>
  </si>
  <si>
    <t>ALDACO</t>
  </si>
  <si>
    <t>JOSE ALBERTO</t>
  </si>
  <si>
    <t>CASTAÑEDA</t>
  </si>
  <si>
    <t>LUIS EDUARDO</t>
  </si>
  <si>
    <t>DE LA FUENTE</t>
  </si>
  <si>
    <t>MARCELA MONTSERRAT</t>
  </si>
  <si>
    <t xml:space="preserve">VALENCIA </t>
  </si>
  <si>
    <t>DE LA ROSA</t>
  </si>
  <si>
    <t>JOSE ENRIQUE</t>
  </si>
  <si>
    <t xml:space="preserve">ROJAS </t>
  </si>
  <si>
    <t>SUBDIRECTOR DE AREA B</t>
  </si>
  <si>
    <t>SUBDIRECTOR DE AREA</t>
  </si>
  <si>
    <t>DE LA CAJIGA</t>
  </si>
  <si>
    <t>SUBDIRECTORA DE AREA B</t>
  </si>
  <si>
    <t>SUBDIRECTORA DE AREA</t>
  </si>
  <si>
    <t>ARGELIA NICOL</t>
  </si>
  <si>
    <t xml:space="preserve">CERON </t>
  </si>
  <si>
    <t xml:space="preserve">BRENDA KARINA </t>
  </si>
  <si>
    <t>PEÑA</t>
  </si>
  <si>
    <t>ISHIHARA</t>
  </si>
  <si>
    <t>ROBERTH JENNY</t>
  </si>
  <si>
    <t>DELGADILLO</t>
  </si>
  <si>
    <t>YUMARY JULIET</t>
  </si>
  <si>
    <t xml:space="preserve">UBILLA </t>
  </si>
  <si>
    <t xml:space="preserve">PEREZ </t>
  </si>
  <si>
    <t>SUBDIRECTORA DE CONTABILIDA Y PRESUPUESTO</t>
  </si>
  <si>
    <t>GUADALUPE</t>
  </si>
  <si>
    <t xml:space="preserve">FLORES  </t>
  </si>
  <si>
    <t>TELLEZ</t>
  </si>
  <si>
    <t>MARTIN</t>
  </si>
  <si>
    <t xml:space="preserve">VIVAR </t>
  </si>
  <si>
    <t>CASAÑAS</t>
  </si>
  <si>
    <t xml:space="preserve">SUBDIRECTOR DE NOMINA </t>
  </si>
  <si>
    <t xml:space="preserve">ANDRES </t>
  </si>
  <si>
    <t>JUAN GUADALUPE</t>
  </si>
  <si>
    <t>SIMON</t>
  </si>
  <si>
    <t>SUBDIRECTORA DE AREA A</t>
  </si>
  <si>
    <t>ENCARGADA DE LA UNIDAD DE GENERO</t>
  </si>
  <si>
    <t>MONICA MONSERRAT</t>
  </si>
  <si>
    <t>RODIGUEZ</t>
  </si>
  <si>
    <t>MARGARITA</t>
  </si>
  <si>
    <t xml:space="preserve">ANGELES  </t>
  </si>
  <si>
    <t>SUBDIRECTOR DE AREA A</t>
  </si>
  <si>
    <t>CRISTIAN</t>
  </si>
  <si>
    <t xml:space="preserve">HERNANDEZ </t>
  </si>
  <si>
    <t>TEJEDA</t>
  </si>
  <si>
    <t xml:space="preserve">JUAN CARLOS </t>
  </si>
  <si>
    <t xml:space="preserve">BRAVO </t>
  </si>
  <si>
    <t xml:space="preserve">RAMOS </t>
  </si>
  <si>
    <t>FELIX ANGEL</t>
  </si>
  <si>
    <t>CLEMENTE</t>
  </si>
  <si>
    <t>SUBDIRECTOR DE ADQUISICIONES</t>
  </si>
  <si>
    <t>SAUL</t>
  </si>
  <si>
    <t>LIRA</t>
  </si>
  <si>
    <t>CAZARES</t>
  </si>
  <si>
    <t>SECRETARIA TECNICA</t>
  </si>
  <si>
    <t>ANA MARIA DEL CARMEN</t>
  </si>
  <si>
    <t xml:space="preserve">LEGORRETA </t>
  </si>
  <si>
    <t>TELLEZGIRON</t>
  </si>
  <si>
    <t>ALFREDO</t>
  </si>
  <si>
    <t>ZAYDA BERENICE</t>
  </si>
  <si>
    <t xml:space="preserve">MENESES </t>
  </si>
  <si>
    <t>MENESES</t>
  </si>
  <si>
    <t xml:space="preserve">JESSICA KARINA </t>
  </si>
  <si>
    <t>WENDY</t>
  </si>
  <si>
    <t>GALINDO</t>
  </si>
  <si>
    <t xml:space="preserve">MEREDITH PATRICIA </t>
  </si>
  <si>
    <t xml:space="preserve">MARTIN </t>
  </si>
  <si>
    <t xml:space="preserve">DEL CAMPO </t>
  </si>
  <si>
    <t xml:space="preserve">SHAOLY </t>
  </si>
  <si>
    <t xml:space="preserve">CUEVAS </t>
  </si>
  <si>
    <t xml:space="preserve">CARLOS MANUEL </t>
  </si>
  <si>
    <t xml:space="preserve">MENDOZA </t>
  </si>
  <si>
    <t xml:space="preserve">CAMPOS </t>
  </si>
  <si>
    <t>LIZET</t>
  </si>
  <si>
    <t>RIOS</t>
  </si>
  <si>
    <t>DULCE SELENE</t>
  </si>
  <si>
    <t>MOISES ARTURO</t>
  </si>
  <si>
    <t>ALVARADO</t>
  </si>
  <si>
    <t>GUTIERREZ</t>
  </si>
  <si>
    <t>JEFA DE DEPARTAMENTO</t>
  </si>
  <si>
    <t>DAFNA</t>
  </si>
  <si>
    <t>BALTIERRA</t>
  </si>
  <si>
    <t>BALLESTEROS</t>
  </si>
  <si>
    <t>JEFA DE DEPARTAMENTO B</t>
  </si>
  <si>
    <t>MARIA CAROLINA</t>
  </si>
  <si>
    <t>LAZCANO</t>
  </si>
  <si>
    <t>SANTANDER</t>
  </si>
  <si>
    <t>LARA</t>
  </si>
  <si>
    <t>ALEJANDRA</t>
  </si>
  <si>
    <t xml:space="preserve">CRUZ </t>
  </si>
  <si>
    <t>JEFE DE DEPARTAMENTO</t>
  </si>
  <si>
    <t>MIMILA</t>
  </si>
  <si>
    <t>MIQUEL</t>
  </si>
  <si>
    <t>JEFA DE DEPARTAMENT B</t>
  </si>
  <si>
    <t>MARTHA IRAIS</t>
  </si>
  <si>
    <t xml:space="preserve">AMAYA </t>
  </si>
  <si>
    <t>KARLA LORENA</t>
  </si>
  <si>
    <t xml:space="preserve">MONTIEL </t>
  </si>
  <si>
    <t>MENDIETA</t>
  </si>
  <si>
    <t>ALDO OLAF</t>
  </si>
  <si>
    <t>BAUTISTA</t>
  </si>
  <si>
    <t>EBER MISSAEL</t>
  </si>
  <si>
    <t>RANGEL</t>
  </si>
  <si>
    <t>SECRETARIO TECNICO</t>
  </si>
  <si>
    <t>EDIT</t>
  </si>
  <si>
    <t>LUIS ENRIQUE</t>
  </si>
  <si>
    <t>CARRASCO</t>
  </si>
  <si>
    <t>URICK</t>
  </si>
  <si>
    <t xml:space="preserve">ENRIQUEZ </t>
  </si>
  <si>
    <t>IVANOHE</t>
  </si>
  <si>
    <t>APREZA</t>
  </si>
  <si>
    <t>AGUILAR</t>
  </si>
  <si>
    <t>YOHANA</t>
  </si>
  <si>
    <t>LAURA</t>
  </si>
  <si>
    <t>JEFA DE DEPARTAMENTO A</t>
  </si>
  <si>
    <t>YANETH</t>
  </si>
  <si>
    <t>ANGELES</t>
  </si>
  <si>
    <t>DIAZ</t>
  </si>
  <si>
    <t>ERICK ARMANDO</t>
  </si>
  <si>
    <t xml:space="preserve">ISLAS </t>
  </si>
  <si>
    <t>ROSAURA</t>
  </si>
  <si>
    <t xml:space="preserve">PEÑA </t>
  </si>
  <si>
    <t>MEJIA</t>
  </si>
  <si>
    <t>ARACELI</t>
  </si>
  <si>
    <t>PERALES</t>
  </si>
  <si>
    <t>CLAUDIA</t>
  </si>
  <si>
    <t xml:space="preserve">GARCIA </t>
  </si>
  <si>
    <t>IVEY</t>
  </si>
  <si>
    <t>JULIO ANTONIO</t>
  </si>
  <si>
    <t xml:space="preserve">LAVALLEY </t>
  </si>
  <si>
    <t>ALAMILLA</t>
  </si>
  <si>
    <t xml:space="preserve">PAOLA PETRONILA </t>
  </si>
  <si>
    <t xml:space="preserve">ESQUIVEL </t>
  </si>
  <si>
    <t>DENIS YAHAIRA</t>
  </si>
  <si>
    <t>CERON</t>
  </si>
  <si>
    <t xml:space="preserve">CAÑEDO </t>
  </si>
  <si>
    <t>FAUSTO</t>
  </si>
  <si>
    <t>CRESPO</t>
  </si>
  <si>
    <t>IVAN</t>
  </si>
  <si>
    <t>TAMAYO</t>
  </si>
  <si>
    <t>FLORES</t>
  </si>
  <si>
    <t xml:space="preserve">GENESIS MONSERRAT </t>
  </si>
  <si>
    <t xml:space="preserve">LUGO </t>
  </si>
  <si>
    <t>URBANO</t>
  </si>
  <si>
    <t xml:space="preserve">BERTHA FRANCISCA </t>
  </si>
  <si>
    <t>REYES</t>
  </si>
  <si>
    <t>MERCEDES</t>
  </si>
  <si>
    <t>ALMA DELIA</t>
  </si>
  <si>
    <t>MELO</t>
  </si>
  <si>
    <t>JUAN EDUARDO</t>
  </si>
  <si>
    <t>BAÑOS</t>
  </si>
  <si>
    <t>OSTRIA</t>
  </si>
  <si>
    <t>JEFE DE DEPARTAMENTO A</t>
  </si>
  <si>
    <t>ERWIN EDUARDO</t>
  </si>
  <si>
    <t>LUGO</t>
  </si>
  <si>
    <t>EDWIN VILIULFO</t>
  </si>
  <si>
    <t>ROSALES</t>
  </si>
  <si>
    <t>MARIA LUISA</t>
  </si>
  <si>
    <t xml:space="preserve">FERNANDEZ  </t>
  </si>
  <si>
    <t>TREVIÑO</t>
  </si>
  <si>
    <t>MARIA DE LOURDES</t>
  </si>
  <si>
    <t xml:space="preserve">GUZMAN </t>
  </si>
  <si>
    <t>EDWIN GUALBERTO</t>
  </si>
  <si>
    <t>BARRON</t>
  </si>
  <si>
    <t xml:space="preserve">CALVA </t>
  </si>
  <si>
    <t>ROCIO</t>
  </si>
  <si>
    <t>SANTIAGO</t>
  </si>
  <si>
    <t>PAREDES</t>
  </si>
  <si>
    <t>WENDOLYN MONSERRAT</t>
  </si>
  <si>
    <t>SERGIO</t>
  </si>
  <si>
    <t>ORTEGA</t>
  </si>
  <si>
    <t>JEFE DE DEPARTAMENTOA</t>
  </si>
  <si>
    <t>ANDREA LUCILA</t>
  </si>
  <si>
    <t>JOAQUIN</t>
  </si>
  <si>
    <t>ESCOBAR</t>
  </si>
  <si>
    <t>JEFE DE DEPARTAMENTO B</t>
  </si>
  <si>
    <t>ELI</t>
  </si>
  <si>
    <t>MELENDEZ</t>
  </si>
  <si>
    <t>MANUEL</t>
  </si>
  <si>
    <t>JUAN JESUS</t>
  </si>
  <si>
    <t>EDUARDO</t>
  </si>
  <si>
    <t>BECERRIL</t>
  </si>
  <si>
    <t>ENCISO</t>
  </si>
  <si>
    <t>OSCAR AGRIPINO</t>
  </si>
  <si>
    <t>ASESOR</t>
  </si>
  <si>
    <t>MANUEL DIEGO</t>
  </si>
  <si>
    <t>ROJO</t>
  </si>
  <si>
    <t>HECTOR EDUARDO</t>
  </si>
  <si>
    <t>VENTURA</t>
  </si>
  <si>
    <t xml:space="preserve">BAYRON SAMUEL </t>
  </si>
  <si>
    <t>PEDRAZA</t>
  </si>
  <si>
    <t>MALLEN</t>
  </si>
  <si>
    <t>BUENDIA</t>
  </si>
  <si>
    <t>ALONSO</t>
  </si>
  <si>
    <t>VICTOR DANIEL</t>
  </si>
  <si>
    <t>SEGOVIA</t>
  </si>
  <si>
    <t>VILLEDA</t>
  </si>
  <si>
    <t>ASESORA</t>
  </si>
  <si>
    <t>GERLY ANILU</t>
  </si>
  <si>
    <t>MEDINA</t>
  </si>
  <si>
    <t>ORDAZ</t>
  </si>
  <si>
    <t>DULCE MARLEN</t>
  </si>
  <si>
    <t>CHAVEZ</t>
  </si>
  <si>
    <t>ISRAEL</t>
  </si>
  <si>
    <t>ROCHA</t>
  </si>
  <si>
    <t>PASTEN</t>
  </si>
  <si>
    <t>YUCEIBY</t>
  </si>
  <si>
    <t>AYALA</t>
  </si>
  <si>
    <t>MORALES</t>
  </si>
  <si>
    <t>MARLEN</t>
  </si>
  <si>
    <t xml:space="preserve">LOPEZ </t>
  </si>
  <si>
    <t>OSCAR IVAN</t>
  </si>
  <si>
    <t>JENNIFER ITZEL</t>
  </si>
  <si>
    <t>VARGAS</t>
  </si>
  <si>
    <t>RUBEN</t>
  </si>
  <si>
    <t>ORDOÑEZ</t>
  </si>
  <si>
    <t xml:space="preserve">KARLA ITZEL </t>
  </si>
  <si>
    <t>GUZMAN</t>
  </si>
  <si>
    <t>BLANCA ITCHEL</t>
  </si>
  <si>
    <t>JUAN CARLOS</t>
  </si>
  <si>
    <t>BERNAL</t>
  </si>
  <si>
    <t>BRIAN DAVID</t>
  </si>
  <si>
    <t>OLIVER</t>
  </si>
  <si>
    <t>GAYOSSO</t>
  </si>
  <si>
    <t>CARLOS EDUARDO</t>
  </si>
  <si>
    <t>SANTAMARIA</t>
  </si>
  <si>
    <t>FERNANDO</t>
  </si>
  <si>
    <t>CRISTYAN HIRAM</t>
  </si>
  <si>
    <t>JESUS ULISES</t>
  </si>
  <si>
    <t xml:space="preserve">RODRIGUEZ </t>
  </si>
  <si>
    <t>JESUS ALBERTO</t>
  </si>
  <si>
    <t>CINTHIA CECILIA</t>
  </si>
  <si>
    <t>DE LA CRUZ</t>
  </si>
  <si>
    <t>PAULA</t>
  </si>
  <si>
    <t>MAURO CENORIO</t>
  </si>
  <si>
    <t>MALDONADO</t>
  </si>
  <si>
    <t>MARIA DE LOS ANGELES</t>
  </si>
  <si>
    <t>RUIZ</t>
  </si>
  <si>
    <t>JUAN MANUEL</t>
  </si>
  <si>
    <t xml:space="preserve">AVILA </t>
  </si>
  <si>
    <t>RENDON</t>
  </si>
  <si>
    <t>CARLOS ALEJANDRO</t>
  </si>
  <si>
    <t>MENDOZA</t>
  </si>
  <si>
    <t>ALVAREZ</t>
  </si>
  <si>
    <t>HERAS</t>
  </si>
  <si>
    <t>CASTRO</t>
  </si>
  <si>
    <t>CARLOS</t>
  </si>
  <si>
    <t>ERICK</t>
  </si>
  <si>
    <t>SANDOVAL</t>
  </si>
  <si>
    <t>JORGE ABEL</t>
  </si>
  <si>
    <t xml:space="preserve">FAUSTO </t>
  </si>
  <si>
    <t>JOSE GUILLERMO</t>
  </si>
  <si>
    <t xml:space="preserve">ALFREDO </t>
  </si>
  <si>
    <t>AMELIA</t>
  </si>
  <si>
    <t>CONTRERAS</t>
  </si>
  <si>
    <t>FRANCO</t>
  </si>
  <si>
    <t xml:space="preserve">OMAR SALVADOR </t>
  </si>
  <si>
    <t>VEGA</t>
  </si>
  <si>
    <t xml:space="preserve">LUCIO </t>
  </si>
  <si>
    <t xml:space="preserve">ZENIL </t>
  </si>
  <si>
    <t xml:space="preserve">VENTURA </t>
  </si>
  <si>
    <t>PEDRO TEODORO</t>
  </si>
  <si>
    <t xml:space="preserve">DAVID EMMANUEL </t>
  </si>
  <si>
    <t xml:space="preserve">LOZANO </t>
  </si>
  <si>
    <t xml:space="preserve">QUINTERO </t>
  </si>
  <si>
    <t xml:space="preserve"> ROBERTO DE JESUS</t>
  </si>
  <si>
    <t>FALCON</t>
  </si>
  <si>
    <t xml:space="preserve">RUBIO </t>
  </si>
  <si>
    <t>JANETH YOSELIN</t>
  </si>
  <si>
    <t xml:space="preserve">SALAZAR </t>
  </si>
  <si>
    <t>LESLY ADALI</t>
  </si>
  <si>
    <t xml:space="preserve">ADRIANA </t>
  </si>
  <si>
    <t>TAPIA</t>
  </si>
  <si>
    <t>CHRISTIAN RAYMUNDO</t>
  </si>
  <si>
    <t>ADRIAN</t>
  </si>
  <si>
    <t xml:space="preserve">ERIK SAPDIEL </t>
  </si>
  <si>
    <t>VIRIDIANA NAYELI</t>
  </si>
  <si>
    <t>MEZA</t>
  </si>
  <si>
    <t xml:space="preserve">BRISEÑO </t>
  </si>
  <si>
    <t>YOSHIO JAVIER</t>
  </si>
  <si>
    <t>CANCINO</t>
  </si>
  <si>
    <t>FERIA</t>
  </si>
  <si>
    <t>ISIDORO DE JESUS</t>
  </si>
  <si>
    <t xml:space="preserve">NIETO </t>
  </si>
  <si>
    <t>DANIEL BERNARDO</t>
  </si>
  <si>
    <t>BUSTOS</t>
  </si>
  <si>
    <t>ALFONSO</t>
  </si>
  <si>
    <t>TOLENTINO</t>
  </si>
  <si>
    <t>HERNANDZ</t>
  </si>
  <si>
    <t>JOSE ALONSO</t>
  </si>
  <si>
    <t>DOMINGUEZ</t>
  </si>
  <si>
    <t>EROY</t>
  </si>
  <si>
    <t>ISMAEL</t>
  </si>
  <si>
    <t xml:space="preserve">GARRIDO  </t>
  </si>
  <si>
    <t>MIRANDA</t>
  </si>
  <si>
    <t>RACIEL QUINTIL</t>
  </si>
  <si>
    <t>MOISES</t>
  </si>
  <si>
    <t>PELCASTRE</t>
  </si>
  <si>
    <t>JOSE MANUEL ALBERTO</t>
  </si>
  <si>
    <t>ESCALANTE</t>
  </si>
  <si>
    <t>AMARILIS</t>
  </si>
  <si>
    <t xml:space="preserve">HERRERA  </t>
  </si>
  <si>
    <t>JAVIER OMAR</t>
  </si>
  <si>
    <t xml:space="preserve">MONTOYA </t>
  </si>
  <si>
    <t>PIÑA</t>
  </si>
  <si>
    <t>CAYETANO ALFONSO</t>
  </si>
  <si>
    <t>EDGAR</t>
  </si>
  <si>
    <t>DAVILA</t>
  </si>
  <si>
    <t>DORA LOURDES</t>
  </si>
  <si>
    <t xml:space="preserve">ANGELES </t>
  </si>
  <si>
    <t>ROLDAN</t>
  </si>
  <si>
    <t>PAULA ABIGAIL</t>
  </si>
  <si>
    <t xml:space="preserve">MANZANERO </t>
  </si>
  <si>
    <t>BARERRA</t>
  </si>
  <si>
    <t>DORA ELBA</t>
  </si>
  <si>
    <t xml:space="preserve">JOAQUIN CARLOS </t>
  </si>
  <si>
    <t>ESTEBAN</t>
  </si>
  <si>
    <t>FERNANDEZ</t>
  </si>
  <si>
    <t>ROMERO</t>
  </si>
  <si>
    <t>MARIO</t>
  </si>
  <si>
    <t>MUÑIZ</t>
  </si>
  <si>
    <t>JESSICA YESENIA</t>
  </si>
  <si>
    <t>ALFARO</t>
  </si>
  <si>
    <t>HUGO SAID</t>
  </si>
  <si>
    <t>JOSE LEON EDUARDO</t>
  </si>
  <si>
    <t xml:space="preserve">FERNANDEZ </t>
  </si>
  <si>
    <t>HUESCA</t>
  </si>
  <si>
    <t xml:space="preserve">URBANO </t>
  </si>
  <si>
    <t>RIVERA</t>
  </si>
  <si>
    <t>DANAE GUADALUPE</t>
  </si>
  <si>
    <t xml:space="preserve">ESCAMILLA </t>
  </si>
  <si>
    <t>ADMIN</t>
  </si>
  <si>
    <t xml:space="preserve">RAMIREZ </t>
  </si>
  <si>
    <t>OCADIZ</t>
  </si>
  <si>
    <t>BRAIYAN GUSTAVO</t>
  </si>
  <si>
    <t>PERLA LILIANA</t>
  </si>
  <si>
    <t xml:space="preserve">SUAREZ </t>
  </si>
  <si>
    <t>URIEL</t>
  </si>
  <si>
    <t>MEDRANO</t>
  </si>
  <si>
    <t>NAVARRETE</t>
  </si>
  <si>
    <t>NORMA ANGELICA</t>
  </si>
  <si>
    <t>ERICKA MARIANA</t>
  </si>
  <si>
    <t>PALOMO</t>
  </si>
  <si>
    <t>HANS IRVING</t>
  </si>
  <si>
    <t>FRAUSTO</t>
  </si>
  <si>
    <t>MATEO</t>
  </si>
  <si>
    <t>YERBAFRIA</t>
  </si>
  <si>
    <t>IBARRA</t>
  </si>
  <si>
    <t>PAVEL RAYNIER</t>
  </si>
  <si>
    <t>NAVA</t>
  </si>
  <si>
    <t>MARBELIA</t>
  </si>
  <si>
    <t>ELIZONDO</t>
  </si>
  <si>
    <t xml:space="preserve">VICENTE </t>
  </si>
  <si>
    <t xml:space="preserve">CHARREZ </t>
  </si>
  <si>
    <t xml:space="preserve">PEDRAZA </t>
  </si>
  <si>
    <t xml:space="preserve">EMMANUEL </t>
  </si>
  <si>
    <t xml:space="preserve">MALDONADO </t>
  </si>
  <si>
    <t xml:space="preserve">MARTINEZ </t>
  </si>
  <si>
    <t>IOVANI</t>
  </si>
  <si>
    <t xml:space="preserve">GODINEZ </t>
  </si>
  <si>
    <t xml:space="preserve">EFRAIN </t>
  </si>
  <si>
    <t xml:space="preserve">CEBALLOS </t>
  </si>
  <si>
    <t xml:space="preserve">SANTIBAÑES </t>
  </si>
  <si>
    <t>SARAI MARICELA</t>
  </si>
  <si>
    <t xml:space="preserve">JOSE MANUEL </t>
  </si>
  <si>
    <t xml:space="preserve">ALVARADO </t>
  </si>
  <si>
    <t>ROSARIO</t>
  </si>
  <si>
    <t xml:space="preserve">NOYA </t>
  </si>
  <si>
    <t xml:space="preserve">GONZALEZ </t>
  </si>
  <si>
    <t xml:space="preserve">JONATHAN EDMUNDO </t>
  </si>
  <si>
    <t xml:space="preserve">ROSAS </t>
  </si>
  <si>
    <t xml:space="preserve"> RAQUEL </t>
  </si>
  <si>
    <t>SANDRA PATRICIA</t>
  </si>
  <si>
    <t xml:space="preserve">RIOS </t>
  </si>
  <si>
    <t xml:space="preserve">RAFAEL </t>
  </si>
  <si>
    <t xml:space="preserve">ROMIR </t>
  </si>
  <si>
    <t xml:space="preserve">JESUS EDUARDO </t>
  </si>
  <si>
    <t xml:space="preserve">BAUTISTA </t>
  </si>
  <si>
    <t xml:space="preserve">CESPEDES </t>
  </si>
  <si>
    <t>MARIANA</t>
  </si>
  <si>
    <t xml:space="preserve">MELO </t>
  </si>
  <si>
    <t xml:space="preserve">HIERRO </t>
  </si>
  <si>
    <t xml:space="preserve">TOBIAS ABRAHAM </t>
  </si>
  <si>
    <t xml:space="preserve">YUNES </t>
  </si>
  <si>
    <t xml:space="preserve">TOBIAS </t>
  </si>
  <si>
    <t>IDALID</t>
  </si>
  <si>
    <t xml:space="preserve">SOLIS </t>
  </si>
  <si>
    <t>CLORINDA</t>
  </si>
  <si>
    <t xml:space="preserve">BENITEZ </t>
  </si>
  <si>
    <t>ILSE</t>
  </si>
  <si>
    <t xml:space="preserve">MARTÍNEZ </t>
  </si>
  <si>
    <t xml:space="preserve">CHRISTIAN </t>
  </si>
  <si>
    <t xml:space="preserve">SERRANO </t>
  </si>
  <si>
    <t xml:space="preserve">JAIRO </t>
  </si>
  <si>
    <t>ALTAMIRANO</t>
  </si>
  <si>
    <t xml:space="preserve">ORTIZ </t>
  </si>
  <si>
    <t xml:space="preserve">GLORILU AIMAR </t>
  </si>
  <si>
    <t>GLORILU</t>
  </si>
  <si>
    <t>ABRIL JIREH</t>
  </si>
  <si>
    <t xml:space="preserve">NERIA </t>
  </si>
  <si>
    <t>HANNIA</t>
  </si>
  <si>
    <t xml:space="preserve">ANDRADE </t>
  </si>
  <si>
    <t xml:space="preserve">PADILLA </t>
  </si>
  <si>
    <t xml:space="preserve">PEDRO </t>
  </si>
  <si>
    <t xml:space="preserve">SOLARES </t>
  </si>
  <si>
    <t xml:space="preserve">DAVALOS </t>
  </si>
  <si>
    <t xml:space="preserve">MORENO </t>
  </si>
  <si>
    <t xml:space="preserve">RICARDO ARTURO </t>
  </si>
  <si>
    <t xml:space="preserve">GALINDO </t>
  </si>
  <si>
    <t xml:space="preserve">CARLOS IVAN </t>
  </si>
  <si>
    <t xml:space="preserve">GRANADOS </t>
  </si>
  <si>
    <t xml:space="preserve">JUAN ALEJANDRO </t>
  </si>
  <si>
    <t xml:space="preserve">MORGADO </t>
  </si>
  <si>
    <t xml:space="preserve">MONZALVO </t>
  </si>
  <si>
    <t xml:space="preserve">EMMANUEL ALEJANDRO </t>
  </si>
  <si>
    <t xml:space="preserve">CHAVELA </t>
  </si>
  <si>
    <t xml:space="preserve">SOTO </t>
  </si>
  <si>
    <t xml:space="preserve">JUAN ANGEL </t>
  </si>
  <si>
    <t>SEGURA</t>
  </si>
  <si>
    <t xml:space="preserve">TELLEZ </t>
  </si>
  <si>
    <t xml:space="preserve">LEON </t>
  </si>
  <si>
    <t xml:space="preserve">JORGE </t>
  </si>
  <si>
    <t xml:space="preserve">ANAYA </t>
  </si>
  <si>
    <t xml:space="preserve">VAQUERO </t>
  </si>
  <si>
    <t xml:space="preserve">METSLY KING </t>
  </si>
  <si>
    <t xml:space="preserve">GALVEZ </t>
  </si>
  <si>
    <t xml:space="preserve">MARIA DE LA LUZ </t>
  </si>
  <si>
    <t>PRESIDENCIA DE LA JUNTA DE GOBIERNO</t>
  </si>
  <si>
    <t>ASAMBLEA DEL CONGRESO</t>
  </si>
  <si>
    <t>CONTRALORIA INTERNA</t>
  </si>
  <si>
    <t>SECRETARIA DE SERVICIOS LEGISLATIVOS</t>
  </si>
  <si>
    <t>DIRECCION GENERAL DE SERVICIOS ADMINISTRATIVOS</t>
  </si>
  <si>
    <t>COORDINACION DE ASESORIA</t>
  </si>
  <si>
    <t xml:space="preserve">INSTITUTO DE ESTUDIOS LEGISLATIVOS </t>
  </si>
  <si>
    <t>INSTITUTO PARA EL DESARROLLO Y FORTALECIMIENTO MUNICIPAL</t>
  </si>
  <si>
    <t>COMUNICACIÓN SOCIAL</t>
  </si>
  <si>
    <t>UNIDAD DE TRANSPARENCIA</t>
  </si>
  <si>
    <t>DIRECCION DE PLANEACION</t>
  </si>
  <si>
    <t>ARCHIVO Y BIBLIOTECA</t>
  </si>
  <si>
    <t>UNIDAD DE CONTABILIDAD Y PRESUPUESTO</t>
  </si>
  <si>
    <t>UNIDAD DE INFORMATICA</t>
  </si>
  <si>
    <t>UNIDAD DE SERVICIOS GENERALES</t>
  </si>
  <si>
    <t xml:space="preserve">SECRETARIA DE SERVICIOS LEGISLATIVOS </t>
  </si>
  <si>
    <t xml:space="preserve">UNIDAD DE CONTABILIDAD Y PRESUPUESTO </t>
  </si>
  <si>
    <t>UNIDAD DE RECURSOS HUMANOS</t>
  </si>
  <si>
    <t>COORDINACIÓN DE ASESORIA</t>
  </si>
  <si>
    <t>UNIDAD DE GENERO</t>
  </si>
  <si>
    <t>DIRECCIÓN DE COMUNICACIÓN SOCIAL</t>
  </si>
  <si>
    <t xml:space="preserve">INSTITUTO PARA EL DESARROLLO Y FORTALECIMIENTO MUNICIPAL </t>
  </si>
  <si>
    <t xml:space="preserve">ASAMBLEA DEL CONGRESO </t>
  </si>
  <si>
    <t>ASAMBLEA DEL CONGRESOL</t>
  </si>
  <si>
    <t>GESTION ADMINISTRATIVA</t>
  </si>
  <si>
    <t>COMERCIO EXTERIOR</t>
  </si>
  <si>
    <t>DERECHO</t>
  </si>
  <si>
    <t>ELECTRONICA Y AUTOMATIZACION</t>
  </si>
  <si>
    <t>INFORMATICA</t>
  </si>
  <si>
    <t>PEDAGOGIA</t>
  </si>
  <si>
    <t>MEDICO CIRUJANO</t>
  </si>
  <si>
    <t>MAESTRIA EN MERCADOTECNIA</t>
  </si>
  <si>
    <t>CIENCIAS POLITICAS Y ADMINISTRACION</t>
  </si>
  <si>
    <t>ADMINISTRACION</t>
  </si>
  <si>
    <t>SECUNDARIA</t>
  </si>
  <si>
    <t>CONTADURIA</t>
  </si>
  <si>
    <t>ADMINISTRACION DE EMPRESAS</t>
  </si>
  <si>
    <t>CIENCIAS POLITICAS Y ADMINISTRACION URBANA</t>
  </si>
  <si>
    <t>EDUCACION PUBLICA</t>
  </si>
  <si>
    <t>ENFERMERIA</t>
  </si>
  <si>
    <t>EDUCACION</t>
  </si>
  <si>
    <t>PSICOLOGIA</t>
  </si>
  <si>
    <t>PERIODISMO PASANTE</t>
  </si>
  <si>
    <t>PREPARATORIA</t>
  </si>
  <si>
    <t>NUTRICION</t>
  </si>
  <si>
    <t>ADMINISTRACION EMPRESARIAL</t>
  </si>
  <si>
    <t>CIENCIAS POLITICAS Y ADMINISTRACION PUBLICA</t>
  </si>
  <si>
    <t>MERCADOTECNICA</t>
  </si>
  <si>
    <t>ARQUITECTURA</t>
  </si>
  <si>
    <t>EDUCACION BASICA</t>
  </si>
  <si>
    <t>CIENCIAS POLITICA Y ADMINISTRACION PUBLICA</t>
  </si>
  <si>
    <t>CIENCIAS SOCIALES Y POLÍTICA</t>
  </si>
  <si>
    <t>COMUNICACIÓN Y MEDIOS DIGITALES</t>
  </si>
  <si>
    <t>CIENCIAS DE LA COMUNICACIÓN</t>
  </si>
  <si>
    <t>CONTADOR PUBLICO</t>
  </si>
  <si>
    <t xml:space="preserve">CONTADURIA </t>
  </si>
  <si>
    <t xml:space="preserve">ADMINISTRACION </t>
  </si>
  <si>
    <t>CONTABILIDAD</t>
  </si>
  <si>
    <t>ADMINISTRACION Y GESTION DE PYMES</t>
  </si>
  <si>
    <t xml:space="preserve">COMUNICACIÓN </t>
  </si>
  <si>
    <t>TRABAJO SOCIAL</t>
  </si>
  <si>
    <t>COMUNICACIÓN</t>
  </si>
  <si>
    <t>INGENIERIA EN SISTEMAS COMPUTACIONALES</t>
  </si>
  <si>
    <t>INGENIERIA INDUSTRIAL</t>
  </si>
  <si>
    <t xml:space="preserve">TRONCO COMUN </t>
  </si>
  <si>
    <t>SIN DATO</t>
  </si>
  <si>
    <t>INGENIERIA CIVIL</t>
  </si>
  <si>
    <t>NINGUNO</t>
  </si>
  <si>
    <t xml:space="preserve">TERAPIA FISICA </t>
  </si>
  <si>
    <t>ADMINISTRACION PUBLICA</t>
  </si>
  <si>
    <t>TECNICO LABORATORISTA QUIMICO</t>
  </si>
  <si>
    <t>NA</t>
  </si>
  <si>
    <t>QUIMICA EN ALIMENTOS</t>
  </si>
  <si>
    <t>TECNICO EN SISTEMAS</t>
  </si>
  <si>
    <t>SISTEMAS COMPUTACIONALES</t>
  </si>
  <si>
    <t xml:space="preserve">DERECHO </t>
  </si>
  <si>
    <t>CIENCIAS SOCIALES</t>
  </si>
  <si>
    <t xml:space="preserve">SIN DATOS </t>
  </si>
  <si>
    <t>INGENIERO EN SOPORTE TECNICO</t>
  </si>
  <si>
    <t>INGENIERIA EN ANIMACION Y EFECTOS VISUALES</t>
  </si>
  <si>
    <t>MAESTRO</t>
  </si>
  <si>
    <t>CIENCIA POLITICAS Y ADMINISTRACION PUBLICA</t>
  </si>
  <si>
    <t>DISEÑO GRAFICO</t>
  </si>
  <si>
    <t>BACHILLERATO</t>
  </si>
  <si>
    <t>ADMINISTRACION DE RECURSOS HUMANOS</t>
  </si>
  <si>
    <t>LOGISTICA</t>
  </si>
  <si>
    <t>GESTION EMPRESARIAL</t>
  </si>
  <si>
    <t>PRIMARIA</t>
  </si>
  <si>
    <t>INGENIERIA EN SISTEMAS</t>
  </si>
  <si>
    <t>ADMINISTRACION DE NEGOCIOS</t>
  </si>
  <si>
    <t>RECURSOS HUMANOS</t>
  </si>
  <si>
    <t>DIRECCION Y PLANIFICACION DE TURISMO</t>
  </si>
  <si>
    <t>ARQUITECTURA DE SOFTWARE</t>
  </si>
  <si>
    <t>GESTION EN GOBIERNOS LOCALES</t>
  </si>
  <si>
    <t>GESTION PUBLICA</t>
  </si>
  <si>
    <t>ALTA GESTION ORGANIZACIONAL</t>
  </si>
  <si>
    <t>COMUNICACIÓN GRAFICA</t>
  </si>
  <si>
    <t>INGENIERIA EN DESARROLLO DE NEGOCIO</t>
  </si>
  <si>
    <t>COMUNICACIÓN POLITICA</t>
  </si>
  <si>
    <t>DIRECTOR TECNICO PROFESIONAL</t>
  </si>
  <si>
    <t>ECONOMIA AGRICOLA</t>
  </si>
  <si>
    <t>INGENIERO EN COMUNICACIONES Y ELECTRONICA</t>
  </si>
  <si>
    <t>CIRUJANO DENTISTA</t>
  </si>
  <si>
    <t>INGENIERIA DE NEGOCIOS Y GESTION EMPRESARIAL</t>
  </si>
  <si>
    <t>TECNICA AGROPECUARIA</t>
  </si>
  <si>
    <t xml:space="preserve">PERIODISMO </t>
  </si>
  <si>
    <t>ANIMACION Y EFECTOS VISUALES</t>
  </si>
  <si>
    <t>CIENCIAS Y TECNOLOGIA</t>
  </si>
  <si>
    <t>http://www.congreso-hidalgo.gob.mx/CVS-Congreso/reportes/cv_final.php?cv=824</t>
  </si>
  <si>
    <t>http://www.congreso-hidalgo.gob.mx/CVS-Congreso/reportes/cv_final.php?cv=837</t>
  </si>
  <si>
    <t>http://www.congreso-hidalgo.gob.mx/CVS-Congreso/reportes/cv_final.php?cv=825</t>
  </si>
  <si>
    <t>http://www.congreso-hidalgo.gob.mx/CVS-Congreso/reportes/cv_final.php?cv=954</t>
  </si>
  <si>
    <t>http://www.congreso-hidalgo.gob.mx/CVS-Congreso/reportes/cv_final.php?cv=1126</t>
  </si>
  <si>
    <t>http://www.congreso-hidalgo.gob.mx/CVS-Congreso/reportes/cv_final.php?cv=820</t>
  </si>
  <si>
    <t>http://www.congreso-hidalgo.gob.mx/CVS-Congreso/reportes/cv_final.php?cv=840</t>
  </si>
  <si>
    <t>http://www.congreso-hidalgo.gob.mx/CVS-Congreso/reportes/cv_final.php?cv=1205</t>
  </si>
  <si>
    <t>http://www.congreso-hidalgo.gob.mx/CVS-Congreso/reportes/cv_final.php?cv=45</t>
  </si>
  <si>
    <t>http://www.congreso-hidalgo.gob.mx/CVS-Congreso/reportes/cv_final.php?cv=816</t>
  </si>
  <si>
    <t>http://www.congreso-hidalgo.gob.mx/CVS-Congreso/reportes/cv_final.php?cv=3</t>
  </si>
  <si>
    <t>http://www.congreso-hidalgo.gob.mx/CVS-Congreso/reportes/cv_final.php?cv=350</t>
  </si>
  <si>
    <t>http://www.congreso-hidalgo.gob.mx/CVS-Congreso/reportes/cv_final.php?cv=821</t>
  </si>
  <si>
    <t>http://www.congreso-hidalgo.gob.mx/CVS-Congreso/reportes/cv_final.php?cv=835</t>
  </si>
  <si>
    <t>http://www.congreso-hidalgo.gob.mx/CVS-Congreso/reportes/cv_final.php?cv=834</t>
  </si>
  <si>
    <t>http://www.congreso-hidalgo.gob.mx/CVS-Congreso/reportes/cv_final.php?cv=822</t>
  </si>
  <si>
    <t>http://www.congreso-hidalgo.gob.mx/CVS-Congreso/reportes/cv_final.php?cv=826</t>
  </si>
  <si>
    <t>http://www.congreso-hidalgo.gob.mx/CVS-Congreso/reportes/cv_final.php?cv=827</t>
  </si>
  <si>
    <t>http://www.congreso-hidalgo.gob.mx/CVS-Congreso/reportes/cv_final.php?cv=828</t>
  </si>
  <si>
    <t>http://www.congreso-hidalgo.gob.mx/CVS-Congreso/reportes/cv_final.php?cv=829</t>
  </si>
  <si>
    <t>http://www.congreso-hidalgo.gob.mx/CVS-Congreso/reportes/cv_final.php?cv=830</t>
  </si>
  <si>
    <t>http://www.congreso-hidalgo.gob.mx/CVS-Congreso/reportes/cv_final.php?cv=916</t>
  </si>
  <si>
    <t>http://www.congreso-hidalgo.gob.mx/CVS-Congreso/reportes/cv_final.php?cv=917</t>
  </si>
  <si>
    <t>http://www.congreso-hidalgo.gob.mx/CVS-Congreso/reportes/cv_final.php?cv=833</t>
  </si>
  <si>
    <t>http://www.congreso-hidalgo.gob.mx/CVS-Congreso/reportes/cv_final.php?cv=823</t>
  </si>
  <si>
    <t>http://www.congreso-hidalgo.gob.mx/CVS-Congreso/reportes/cv_final.php?cv=921</t>
  </si>
  <si>
    <t>http://www.congreso-hidalgo.gob.mx/CVS-Congreso/reportes/cv_final.php?cv=832</t>
  </si>
  <si>
    <t>http://www.congreso-hidalgo.gob.mx/CVS-Congreso/reportes/cv_final.php?cv=953</t>
  </si>
  <si>
    <t>http://www.congreso-hidalgo.gob.mx/CVS-Congreso/reportes/cv_final.php?cv=1341</t>
  </si>
  <si>
    <t>http://www.congreso-hidalgo.gob.mx/CVS-Congreso/reportes/cv_final.php?cv=918</t>
  </si>
  <si>
    <t>http://www.congreso-hidalgo.gob.mx/CVS-Congreso/reportes/cv_final.php?cv=977</t>
  </si>
  <si>
    <t>http://www.congreso-hidalgo.gob.mx/CVS-Congreso/reportes/cv_final.php?cv=949</t>
  </si>
  <si>
    <t>http://www.congreso-hidalgo.gob.mx/CVS-Congreso/reportes/cv_final.php?cv=1285</t>
  </si>
  <si>
    <t>http://www.congreso-hidalgo.gob.mx/CVS-Congreso/reportes/cv_final.php?cv=869</t>
  </si>
  <si>
    <t>http://www.congreso-hidalgo.gob.mx/CVS-Congreso/reportes/cv_final.php?cv=1242</t>
  </si>
  <si>
    <t>http://www.congreso-hidalgo.gob.mx/CVS-Congreso/reportes/cv_final.php?cv=514</t>
  </si>
  <si>
    <t>http://www.congreso-hidalgo.gob.mx/CVS-Congreso/reportes/cv_final.php?cv=870</t>
  </si>
  <si>
    <t>http://www.congreso-hidalgo.gob.mx/CVS-Congreso/reportes/cv_final.php?cv=1276</t>
  </si>
  <si>
    <t>http://www.congreso-hidalgo.gob.mx/CVS-Congreso/reportes/cv_final.php?cv=1059</t>
  </si>
  <si>
    <t>http://www.congreso-hidalgo.gob.mx/CVS-Congreso/reportes/cv_final.php?cv=1322</t>
  </si>
  <si>
    <t>http://www.congreso-hidalgo.gob.mx/CVS-Congreso/reportes/cv_final.php?cv=1323</t>
  </si>
  <si>
    <t>http://www.congreso-hidalgo.gob.mx/CVS-Congreso/reportes/cv_final.php?cv=1046</t>
  </si>
  <si>
    <t>http://www.congreso-hidalgo.gob.mx/CVS-Congreso/reportes/cv_final.php?cv=990</t>
  </si>
  <si>
    <t>http://www.congreso-hidalgo.gob.mx/CVS-Congreso/reportes/cv_final.php?cv=1181</t>
  </si>
  <si>
    <t>http://www.congreso-hidalgo.gob.mx/CVS-Congreso/reportes/cv_final.php?cv=1072</t>
  </si>
  <si>
    <t>http://www.congreso-hidalgo.gob.mx/CVS-Congreso/reportes/cv_final.php?cv=1218</t>
  </si>
  <si>
    <t>http://www.congreso-hidalgo.gob.mx/CVS-Congreso/reportes/cv_final.php?cv=1267</t>
  </si>
  <si>
    <t>http://www.congreso-hidalgo.gob.mx/CVS-Congreso/reportes/cv_final.php?cv=1284</t>
  </si>
  <si>
    <t>http://www.congreso-hidalgo.gob.mx/CVS-Congreso/reportes/cv_final.php?cv=1102</t>
  </si>
  <si>
    <t>http://www.congreso-hidalgo.gob.mx/CVS-Congreso/reportes/cv_final.php?cv=1283</t>
  </si>
  <si>
    <t>http://www.congreso-hidalgo.gob.mx/CVS-Congreso/reportes/cv_final.php?cv=1147</t>
  </si>
  <si>
    <t>http://www.congreso-hidalgo.gob.mx/CVS-Congreso/reportes/cv_final.php?cv=721</t>
  </si>
  <si>
    <t>http://www.congreso-hidalgo.gob.mx/CVS-Congreso/reportes/cv_final.php?cv=509</t>
  </si>
  <si>
    <t>http://www.congreso-hidalgo.gob.mx/CVS-Congreso/reportes/cv_final.php?cv=44</t>
  </si>
  <si>
    <t>http://www.congreso-hidalgo.gob.mx/CVS-Congreso/reportes/cv_final.php?cv=925</t>
  </si>
  <si>
    <t>http://www.congreso-hidalgo.gob.mx/CVS-Congreso/reportes/cv_final.php?cv=1280</t>
  </si>
  <si>
    <t>http://www.congreso-hidalgo.gob.mx/CVS-Congreso/reportes/cv_final.php?cv=1143</t>
  </si>
  <si>
    <t>http://www.congreso-hidalgo.gob.mx/CVS-Congreso/actualizar_cv_congreso.php?cv=1243</t>
  </si>
  <si>
    <t>http://www.congreso-hidalgo.gob.mx/CVS-Congreso/reportes/cv_final.php?cv=735</t>
  </si>
  <si>
    <t>http://www.congreso-hidalgo.gob.mx/CVS-Congreso/reportes/cv_final.php?cv=1005</t>
  </si>
  <si>
    <t>http://www.congreso-hidalgo.gob.mx/CVS-Congreso/actualizar_cv_congreso.php?cv=1215</t>
  </si>
  <si>
    <t>http://www.congreso-hidalgo.gob.mx/CVS-Congreso/reportes/cv_final.php?cv=1324</t>
  </si>
  <si>
    <t>http://www.congreso-hidalgo.gob.mx/CVS-Congreso/reportes/cv_final.php?cv=57</t>
  </si>
  <si>
    <t>http://www.congreso-hidalgo.gob.mx/CVS-Congreso/reportes/cv_final.php?cv=25</t>
  </si>
  <si>
    <t>http://www.congreso-hidalgo.gob.mx/CVS-Congreso/reportes/cv_final.php?cv=482</t>
  </si>
  <si>
    <t>http://www.congreso-hidalgo.gob.mx/CVS-Congreso/reportes/cv_final.php?cv=74</t>
  </si>
  <si>
    <t>http://www.congreso-hidalgo.gob.mx/CVS-Congreso/reportes/cv_final.php?cv=1158</t>
  </si>
  <si>
    <t>http://www.congreso-hidalgo.gob.mx/CVS-Congreso/reportes/cv_final.php?cv=77</t>
  </si>
  <si>
    <t>http://www.congreso-hidalgo.gob.mx/CVS-Congreso/reportes/cv_final.php?cv=493</t>
  </si>
  <si>
    <t>http://www.congreso-hidalgo.gob.mx/CVS-Congreso/reportes/cv_final.php?cv=1273</t>
  </si>
  <si>
    <t>http://www.congreso-hidalgo.gob.mx/CVS-Congreso/reportes/cv_final.php?cv=781</t>
  </si>
  <si>
    <t>http://www.congreso-hidalgo.gob.mx/CVS-Congreso/reportes/cv_final.php?cv=703</t>
  </si>
  <si>
    <t>http://www.congreso-hidalgo.gob.mx/CVS-Congreso/reportes/cv_final.php?cv=1</t>
  </si>
  <si>
    <t>http://www.congreso-hidalgo.gob.mx/CVS-Congreso/reportes/cv_final.php?cv=1325</t>
  </si>
  <si>
    <t>http://www.congreso-hidalgo.gob.mx/CVS-Congreso/reportes/cv_final.php?cv=21</t>
  </si>
  <si>
    <t>http://www.congreso-hidalgo.gob.mx/CVS-Congreso/reportes/cv_final.php?cv=1034</t>
  </si>
  <si>
    <t>http://www.congreso-hidalgo.gob.mx/CVS-Congreso/reportes/cv_final.php?cv=569</t>
  </si>
  <si>
    <t>http://www.congreso-hidalgo.gob.mx/CVS-Congreso/reportes/cv_final.php?cv=1333</t>
  </si>
  <si>
    <t>http://www.congreso-hidalgo.gob.mx/CVS-Congreso/reportes/cv_final.php?cv=1326</t>
  </si>
  <si>
    <t>http://www.congreso-hidalgo.gob.mx/CVS-Congreso/reportes/cv_final.php?cv=1327</t>
  </si>
  <si>
    <t>http://www.congreso-hidalgo.gob.mx/CVS-Congreso/reportes/cv_final.php?cv=1318</t>
  </si>
  <si>
    <t>http://www.congreso-hidalgo.gob.mx/CVS-Congreso/reportes/cv_final.php?cv=519</t>
  </si>
  <si>
    <t>http://www.congreso-hidalgo.gob.mx/CVS-Congreso/reportes/cv_final.php?cv=1342</t>
  </si>
  <si>
    <t>http://www.congreso-hidalgo.gob.mx/CVS-Congreso/reportes/cv_final.php?cv=772</t>
  </si>
  <si>
    <t>http://www.congreso-hidalgo.gob.mx/CVS-Congreso/reportes/cv_final.php?cv=543</t>
  </si>
  <si>
    <t>http://www.congreso-hidalgo.gob.mx/CVS-Congreso/reportes/cv_final.php?cv=1343</t>
  </si>
  <si>
    <t>http://www.congreso-hidalgo.gob.mx/CVS-Congreso/actualizar_cv_congreso.php?cv=1239</t>
  </si>
  <si>
    <t>http://www.congreso-hidalgo.gob.mx/CVS-Congreso/reportes/cv_final.php?cv=1328</t>
  </si>
  <si>
    <t>http://www.congreso-hidalgo.gob.mx/CVS-Congreso/reportes/cv_final.php?cv=733</t>
  </si>
  <si>
    <t>http://www.congreso-hidalgo.gob.mx/CVS-Congreso/reportes/cv_final.php?cv=310</t>
  </si>
  <si>
    <t>http://www.congreso-hidalgo.gob.mx/CVS-Congreso/reportes/cv_final.php?cv=444</t>
  </si>
  <si>
    <t>http://www.congreso-hidalgo.gob.mx/CVS-Congreso/reportes/cv_final.php?cv=1286</t>
  </si>
  <si>
    <t>http://www.congreso-hidalgo.gob.mx/CVS-Congreso/reportes/cv_final.php?cv=2</t>
  </si>
  <si>
    <t>http://www.congreso-hidalgo.gob.mx/CVS-Congreso/reportes/cv_final.php?cv=1329</t>
  </si>
  <si>
    <t>http://www.congreso-hidalgo.gob.mx/CVS-Congreso/reportes/cv_final.php?cv=1330</t>
  </si>
  <si>
    <t>http://www.congreso-hidalgo.gob.mx/CVS-Congreso/reportes/cv_final.php?cv=1091</t>
  </si>
  <si>
    <t>http://www.congreso-hidalgo.gob.mx/CVS-Congreso/reportes/cv_final.php?cv=636</t>
  </si>
  <si>
    <t>http://www.congreso-hidalgo.gob.mx/CVS-Congreso/reportes/cv_final.php?cv=545</t>
  </si>
  <si>
    <t>http://www.congreso-hidalgo.gob.mx/CVS-Congreso/reportes/cv_final.php?cv=548</t>
  </si>
  <si>
    <t>http://www.congreso-hidalgo.gob.mx/CVS-Congreso/reportes/cv_final.php?cv=466</t>
  </si>
  <si>
    <t>http://www.congreso-hidalgo.gob.mx/CVS-Congreso/reportes/cv_final.php?cv=639</t>
  </si>
  <si>
    <t>http://www.congreso-hidalgo.gob.mx/CVS-Congreso/reportes/cv_final.php?cv=1065</t>
  </si>
  <si>
    <t>http://www.congreso-hidalgo.gob.mx/CVS-Congreso/reportes/cv_final.php?cv=952</t>
  </si>
  <si>
    <t>http://www.congreso-hidalgo.gob.mx/CVS-Congreso/reportes/cv_final.php?cv=42</t>
  </si>
  <si>
    <t>http://www.congreso-hidalgo.gob.mx/CVS-Congreso/reportes/cv_final.php?cv=58</t>
  </si>
  <si>
    <t>http://www.congreso-hidalgo.gob.mx/CVS-Congreso/reportes/cv_final.php?cv=751</t>
  </si>
  <si>
    <t>http://www.congreso-hidalgo.gob.mx/CVS-Congreso/reportes/cv_final.php?cv=1221</t>
  </si>
  <si>
    <t>http://www.congreso-hidalgo.gob.mx/CVS-Congreso/reportes/cv_final.php?cv=1185</t>
  </si>
  <si>
    <t>http://www.congreso-hidalgo.gob.mx/CVS-Congreso/reportes/cv_final.php?cv=1069</t>
  </si>
  <si>
    <t>http://www.congreso-hidalgo.gob.mx/CVS-Congreso/reportes/cv_final.php?cv=747</t>
  </si>
  <si>
    <t>http://www.congreso-hidalgo.gob.mx/CVS-Congreso/reportes/cv_final.php?cv=1006</t>
  </si>
  <si>
    <t>http://www.congreso-hidalgo.gob.mx/CVS-Congreso/reportes/cv_final.php?cv=1320</t>
  </si>
  <si>
    <t>http://www.congreso-hidalgo.gob.mx/CVS-Congreso/reportes/cv_final.php?cv=1332</t>
  </si>
  <si>
    <t>http://www.congreso-hidalgo.gob.mx/CVS-Congreso/reportes/cv_final.php?cv=1356</t>
  </si>
  <si>
    <t>http://www.congreso-hidalgo.gob.mx/CVS-Congreso/reportes/cv_final.php?cv=725</t>
  </si>
  <si>
    <t>http://www.congreso-hidalgo.gob.mx/CVS-Congreso/reportes/cv_final.php?cv=899</t>
  </si>
  <si>
    <t>http://www.congreso-hidalgo.gob.mx/CVS-Congreso/reportes/cv_final.php?cv=79</t>
  </si>
  <si>
    <t>http://www.congreso-hidalgo.gob.mx/CVS-Congreso/reportes/cv_final.php?cv=78</t>
  </si>
  <si>
    <t>http://www.congreso-hidalgo.gob.mx/CVS-Congreso/reportes/cv_final.php?cv=890</t>
  </si>
  <si>
    <t>http://www.congreso-hidalgo.gob.mx/CVS-Congreso/reportes/cv_final.php?cv=1317</t>
  </si>
  <si>
    <t>http://www.congreso-hidalgo.gob.mx/CVS-Congreso/reportes/cv_final.php?cv=1340</t>
  </si>
  <si>
    <t>http://www.congreso-hidalgo.gob.mx/CVS-Congreso/reportes/cv_final.php?cv=483</t>
  </si>
  <si>
    <t>http://www.congreso-hidalgo.gob.mx/CVS-Congreso/reportes/cv_final.php?cv=1017</t>
  </si>
  <si>
    <t>http://www.congreso-hidalgo.gob.mx/CVS-Congreso/reportes/cv_final.php?cv=1279</t>
  </si>
  <si>
    <t>http://www.congreso-hidalgo.gob.mx/CVS-Congreso/reportes/cv_final.php?cv=813</t>
  </si>
  <si>
    <t>http://www.congreso-hidalgo.gob.mx/CVS-Congreso/reportes/cv_final.php?cv=1289</t>
  </si>
  <si>
    <t>http://www.congreso-hidalgo.gob.mx/CVS-Congreso/reportes/cv_final.php?cv=1061</t>
  </si>
  <si>
    <t>http://www.congreso-hidalgo.gob.mx/CVS-Congreso/reportes/cv_final.php?cv=759</t>
  </si>
  <si>
    <t>http://www.congreso-hidalgo.gob.mx/CVS-Congreso/reportes/cv_final.php?cv=963</t>
  </si>
  <si>
    <t>http://www.congreso-hidalgo.gob.mx/CVS-Congreso/reportes/cv_final.php?cv=1148</t>
  </si>
  <si>
    <t>http://www.congreso-hidalgo.gob.mx/CVS-Congreso/reportes/cv_final.php?cv=818</t>
  </si>
  <si>
    <t>http://www.congreso-hidalgo.gob.mx/CVS-Congreso/reportes/cv_final.php?cv=848</t>
  </si>
  <si>
    <t>http://www.congreso-hidalgo.gob.mx/CVS-Congreso/reportes/cv_final.php?cv=1107</t>
  </si>
  <si>
    <t>http://www.congreso-hidalgo.gob.mx/CVS-Congreso/reportes/cv_final.php?cv=1153</t>
  </si>
  <si>
    <t>http://www.congreso-hidalgo.gob.mx/CVS-Congreso/reportes/cv_final.php?cv=876</t>
  </si>
  <si>
    <t>http://www.congreso-hidalgo.gob.mx/CVS-Congreso/reportes/cv_final.php?cv=568</t>
  </si>
  <si>
    <t>http://www.congreso-hidalgo.gob.mx/CVS-Congreso/reportes/cv_final.php?cv=939</t>
  </si>
  <si>
    <t>http://www.congreso-hidalgo.gob.mx/CVS-Congreso/reportes/cv_final.php?cv=1212</t>
  </si>
  <si>
    <t>http://www.congreso-hidalgo.gob.mx/CVS-Congreso/reportes/cv_final.php?cv=1033</t>
  </si>
  <si>
    <t>http://www.congreso-hidalgo.gob.mx/CVS-Congreso/reportes/cv_final.php?cv=1109</t>
  </si>
  <si>
    <t>http://www.congreso-hidalgo.gob.mx/CVS-Congreso/reportes/cv_final.php?cv=893</t>
  </si>
  <si>
    <t>http://www.congreso-hidalgo.gob.mx/CVS-Congreso/reportes/cv_final.php?cv=900</t>
  </si>
  <si>
    <t>http://www.congreso-hidalgo.gob.mx/CVS-Congreso/reportes/cv_final.php?cv=445</t>
  </si>
  <si>
    <t>http://www.congreso-hidalgo.gob.mx/CVS-Congreso/reportes/cv_final.php?cv=1027</t>
  </si>
  <si>
    <t>http://www.congreso-hidalgo.gob.mx/CVS-Congreso/reportes/cv_final.php?cv=889</t>
  </si>
  <si>
    <t>http://www.congreso-hidalgo.gob.mx/CVS-Congreso/reportes/cv_final.php?cv=891</t>
  </si>
  <si>
    <t>http://www.congreso-hidalgo.gob.mx/CVS-Congreso/reportes/cv_final.php?cv=898</t>
  </si>
  <si>
    <t>http://www.congreso-hidalgo.gob.mx/CVS-Congreso/reportes/cv_final.php?cv=897</t>
  </si>
  <si>
    <t>http://www.congreso-hidalgo.gob.mx/CVS-Congreso/reportes/cv_final.php?cv=910</t>
  </si>
  <si>
    <t>http://www.congreso-hidalgo.gob.mx/CVS-Congreso/reportes/cv_final.php?cv=845</t>
  </si>
  <si>
    <t>http://www.congreso-hidalgo.gob.mx/CVS-Congreso/reportes/cv_final.php?cv=1097</t>
  </si>
  <si>
    <t>http://www.congreso-hidalgo.gob.mx/CVS-Congreso/reportes/cv_final.php?cv=871</t>
  </si>
  <si>
    <t>http://www.congreso-hidalgo.gob.mx/CVS-Congreso/reportes/cv_final.php?cv=894</t>
  </si>
  <si>
    <t>http://www.congreso-hidalgo.gob.mx/CVS-Congreso/reportes/cv_final.php?cv=1087</t>
  </si>
  <si>
    <t>http://www.congreso-hidalgo.gob.mx/CVS-Congreso/reportes/cv_final.php?cv=506</t>
  </si>
  <si>
    <t>http://www.congreso-hidalgo.gob.mx/CVS-Congreso/reportes/cv_final.php?cv=1093</t>
  </si>
  <si>
    <t>http://www.congreso-hidalgo.gob.mx/CVS-Congreso/reportes/cv_final.php?cv=1164</t>
  </si>
  <si>
    <t>http://www.congreso-hidalgo.gob.mx/CVS-Congreso/reportes/cv_final.php?cv=857</t>
  </si>
  <si>
    <t>http://www.congreso-hidalgo.gob.mx/CVS-Congreso/reportes/cv_final.php?cv=380</t>
  </si>
  <si>
    <t>http://www.congreso-hidalgo.gob.mx/CVS-Congreso/reportes/cv_final.php?cv=1168</t>
  </si>
  <si>
    <t>http://www.congreso-hidalgo.gob.mx/CVS-Congreso/reportes/cv_final.php?cv=1169</t>
  </si>
  <si>
    <t>http://www.congreso-hidalgo.gob.mx/CVS-Congreso/reportes/cv_final.php?cv=1174</t>
  </si>
  <si>
    <t>http://www.congreso-hidalgo.gob.mx/CVS-Congreso/reportes/cv_final.php?cv=1173</t>
  </si>
  <si>
    <t>http://www.congreso-hidalgo.gob.mx/CVS-Congreso/reportes/cv_final.php?cv=1161</t>
  </si>
  <si>
    <t>http://www.congreso-hidalgo.gob.mx/CVS-Congreso/reportes/cv_final.php?cv=1203</t>
  </si>
  <si>
    <t>http://www.congreso-hidalgo.gob.mx/CVS-Congreso/reportes/cv_final.php?cv=1213</t>
  </si>
  <si>
    <t>http://www.congreso-hidalgo.gob.mx/CVS-Congreso/reportes/cv_final.php?cv=1214</t>
  </si>
  <si>
    <t>http://www.congreso-hidalgo.gob.mx/CVS-Congreso/reportes/cv_final.php?cv=1199</t>
  </si>
  <si>
    <t>http://www.congreso-hidalgo.gob.mx/CVS-Congreso/reportes/cv_final.php?cv=1189</t>
  </si>
  <si>
    <t>http://www.congreso-hidalgo.gob.mx/CVS-Congreso/actualizar_cv_congreso.php?cv=1228</t>
  </si>
  <si>
    <t>http://www.congreso-hidalgo.gob.mx/CVS-Congreso/actualizar_cv_congreso.php?cv=1248</t>
  </si>
  <si>
    <t>http://www.congreso-hidalgo.gob.mx/CVS-Congreso/actualizar_cv_congreso.php?cv=780</t>
  </si>
  <si>
    <t>http://www.congreso-hidalgo.gob.mx/CVS-Congreso/actualizar_cv_congreso.php?cv=1259</t>
  </si>
  <si>
    <t>http://www.congreso-hidalgo.gob.mx/CVS-Congreso/actualizar_cv_congreso.php?cv=1250</t>
  </si>
  <si>
    <t>http://www.congreso-hidalgo.gob.mx/CVS-Congreso/actualizar_cv_congreso.php?cv=1253</t>
  </si>
  <si>
    <t>http://www.congreso-hidalgo.gob.mx/CVS-Congreso/reportes/cv_final.php?cv=1266</t>
  </si>
  <si>
    <t>http://www.congreso-hidalgo.gob.mx/CVS-Congreso/reportes/cv_final.php?cv=1263</t>
  </si>
  <si>
    <t>http://www.congreso-hidalgo.gob.mx/CVS-Congreso/actualizar_cv_congreso.php?cv=1175</t>
  </si>
  <si>
    <t>http://www.congreso-hidalgo.gob.mx/CVS-Congreso/reportes/cv_final.php?cv=1261</t>
  </si>
  <si>
    <t>http://www.congreso-hidalgo.gob.mx/CVS-Congreso/reportes/cv_final.php?cv=1272</t>
  </si>
  <si>
    <t>http://www.congreso-hidalgo.gob.mx/CVS-Congreso/reportes/cv_final.php?cv=1206</t>
  </si>
  <si>
    <t>http://www.congreso-hidalgo.gob.mx/CVS-Congreso/reportes/cv_final.php?cv=1122</t>
  </si>
  <si>
    <t>http://www.congreso-hidalgo.gob.mx/CVS-Congreso/reportes/cv_final.php?cv=1128</t>
  </si>
  <si>
    <t>http://www.congreso-hidalgo.gob.mx/CVS-Congreso/reportes/cv_final.php?cv=1086</t>
  </si>
  <si>
    <t>http://www.congreso-hidalgo.gob.mx/CVS-Congreso/reportes/cv_final.php?cv=964</t>
  </si>
  <si>
    <t>http://www.congreso-hidalgo.gob.mx/CVS-Congreso/reportes/cv_final.php?cv=1146</t>
  </si>
  <si>
    <t>http://www.congreso-hidalgo.gob.mx/CVS-Congreso/reportes/cv_final.php?cv=1121</t>
  </si>
  <si>
    <t>http://www.congreso-hidalgo.gob.mx/CVS-Congreso/reportes/cv_final.php?cv=1134</t>
  </si>
  <si>
    <t>http://www.congreso-hidalgo.gob.mx/CVS-Congreso/reportes/cv_final.php?cv=581</t>
  </si>
  <si>
    <t>http://www.congreso-hidalgo.gob.mx/CVS-Congreso/reportes/cv_final.php?cv=1127</t>
  </si>
  <si>
    <t>http://www.congreso-hidalgo.gob.mx/CVS-Congreso/reportes/cv_final.php?cv=1295</t>
  </si>
  <si>
    <t>http://www.congreso-hidalgo.gob.mx/CVS-Congreso/reportes/cv_final.php?cv=1290</t>
  </si>
  <si>
    <t>http://www.congreso-hidalgo.gob.mx/CVS-Congreso/reportes/cv_final.php?cv=1131</t>
  </si>
  <si>
    <t>http://www.congreso-hidalgo.gob.mx/CVS-Congreso/reportes/cv_final.php?cv=1135</t>
  </si>
  <si>
    <t>http://www.congreso-hidalgo.gob.mx/CVS-Congreso/reportes/cv_final.php?cv=1162</t>
  </si>
  <si>
    <t>http://www.congreso-hidalgo.gob.mx/CVS-Congreso/reportes/cv_final.php?cv=1155</t>
  </si>
  <si>
    <t>http://www.congreso-hidalgo.gob.mx/CVS-Congreso/reportes/cv_final.php?cv=443</t>
  </si>
  <si>
    <t>http://www.congreso-hidalgo.gob.mx/CVS-Congreso/reportes/cv_final.php?cv=1133</t>
  </si>
  <si>
    <t>http://www.congreso-hidalgo.gob.mx/CVS-Congreso/reportes/cv_final.php?cv=1293</t>
  </si>
  <si>
    <t>http://www.congreso-hidalgo.gob.mx/CVS-Congreso/reportes/cv_final.php?cv=1296</t>
  </si>
  <si>
    <t>http://www.congreso-hidalgo.gob.mx/CVS-Congreso/reportes/cv_final.php?cv=1294</t>
  </si>
  <si>
    <t>http://www.congreso-hidalgo.gob.mx/CVS-Congreso/reportes/cv_final.php?cv=1291</t>
  </si>
  <si>
    <t>http://www.congreso-hidalgo.gob.mx/CVS-Congreso/reportes/cv_final.php?cv=856</t>
  </si>
  <si>
    <t>http://www.congreso-hidalgo.gob.mx/CVS-Congreso/reportes/cv_final.php?cv=852</t>
  </si>
  <si>
    <t>http://www.congreso-hidalgo.gob.mx/CVS-Congreso/reportes/cv_final.php?cv=851</t>
  </si>
  <si>
    <t>http://www.congreso-hidalgo.gob.mx/CVS-Congreso/reportes/cv_final.php?cv=853</t>
  </si>
  <si>
    <t>http://www.congreso-hidalgo.gob.mx/CVS-Congreso/reportes/cv_final.php?cv=1103</t>
  </si>
  <si>
    <t>http://www.congreso-hidalgo.gob.mx/CVS-Congreso/reportes/cv_final.php?cv=1211</t>
  </si>
  <si>
    <t>http://www.congreso-hidalgo.gob.mx/CVS-Congreso/reportes/cv_final.php?cv=1237</t>
  </si>
  <si>
    <t>http://www.congreso-hidalgo.gob.mx/CVS-Congreso/reportes/cv_final.php?cv=586</t>
  </si>
  <si>
    <t>http://www.congreso-hidalgo.gob.mx/CVS-Congreso/reportes/cv_final.php?cv=1314</t>
  </si>
  <si>
    <t>http://www.congreso-hidalgo.gob.mx/CVS-Congreso/reportes/cv_final.php?cv=881</t>
  </si>
  <si>
    <t>http://www.congreso-hidalgo.gob.mx/CVS-Congreso/reportes/cv_final.php?cv=1311</t>
  </si>
  <si>
    <t>http://www.congreso-hidalgo.gob.mx/CVS-Congreso/reportes/cv_final.php?cv=776</t>
  </si>
  <si>
    <t>http://www.congreso-hidalgo.gob.mx/CVS-Congreso/reportes/cv_final.php?cv=1303</t>
  </si>
  <si>
    <t>http://www.congreso-hidalgo.gob.mx/CVS-Congreso/reportes/cv_final.php?cv=1297</t>
  </si>
  <si>
    <t>http://www.congreso-hidalgo.gob.mx/CVS-Congreso/reportes/cv_final.php?cv=1308</t>
  </si>
  <si>
    <t>http://www.congreso-hidalgo.gob.mx/CVS-Congreso/reportes/cv_final.php?cv=1316</t>
  </si>
  <si>
    <t>http://www.congreso-hidalgo.gob.mx/CVS-Congreso/reportes/cv_final.php?cv=1233</t>
  </si>
  <si>
    <t>http://www.congreso-hidalgo.gob.mx/CVS-Congreso/reportes/cv_final.php?cv=878</t>
  </si>
  <si>
    <t>http://www.congreso-hidalgo.gob.mx/CVS-Congreso/reportes/cv_final.php?cv=1337</t>
  </si>
  <si>
    <t>http://www.congreso-hidalgo.gob.mx/CVS-Congreso/reportes/cv_final.php?cv=1339</t>
  </si>
  <si>
    <t>http://www.congreso-hidalgo.gob.mx/CVS-Congreso/reportes/cv_final.php?cv=1331</t>
  </si>
  <si>
    <t>http://www.congreso-hidalgo.gob.mx/CVS-Congreso/reportes/cv_final.php?cv=1105</t>
  </si>
  <si>
    <t>http://www.congreso-hidalgo.gob.mx/CVS-Congreso/reportes/cv_final.php?cv=1350</t>
  </si>
  <si>
    <t>http://www.congreso-hidalgo.gob.mx/CVS-Congreso/reportes/cv_final.php?cv=1353</t>
  </si>
  <si>
    <t>http://www.congreso-hidalgo.gob.mx/CVS-Congreso/reportes/cv_final.php?cv=1349</t>
  </si>
  <si>
    <t>http://www.congreso-hidalgo.gob.mx/CVS-Congreso/reportes/cv_final.php?cv=1346</t>
  </si>
  <si>
    <t>http://www.congreso-hidalgo.gob.mx/CVS-Congreso/reportes/cv_final.php?cv=1345</t>
  </si>
  <si>
    <t>http://www.congreso-hidalgo.gob.mx/CVS-Congreso/reportes/cv_final.php?cv=1348</t>
  </si>
  <si>
    <t>http://www.congreso-hidalgo.gob.mx/CVS-Congreso/reportes/cv_final.php?cv=534</t>
  </si>
  <si>
    <t>http://www.congreso-hidalgo.gob.mx/CVS-Congreso/reportes/cv_final.php?cv=1347</t>
  </si>
  <si>
    <t>http://www.congreso-hidalgo.gob.mx/CVS-Congreso/reportes/cv_final.php?cv=1344</t>
  </si>
  <si>
    <t>http://www.congreso-hidalgo.gob.mx/CVS-Congreso/reportes/cv_final.php?cv=1274</t>
  </si>
  <si>
    <t>http://www.congreso-hidalgo.gob.mx/CVS-Congreso/reportes/cv_final.php?cv=1334</t>
  </si>
  <si>
    <t>http://www.congreso-hidalgo.gob.mx/CVS-Congreso/reportes/cv_final.php?cv=356</t>
  </si>
  <si>
    <t>http://www.congreso-hidalgo.gob.mx/CVS-Congreso/reportes/cv_final.php?cv=1336</t>
  </si>
  <si>
    <t>http://www.congreso-hidalgo.gob.mx/CVS-Congreso/reportes/cv_final.php?cv=1351</t>
  </si>
  <si>
    <t>http://www.congreso-hidalgo.gob.mx/CVS-Congreso/reportes/cv_final.php?cv=1354</t>
  </si>
  <si>
    <t>http://www.congreso-hidalgo.gob.mx/CVS-Congreso/reportes/cv_final.php?cv=1338</t>
  </si>
  <si>
    <t>http://www.congreso-hidalgo.gob.mx/CVS-Congreso/reportes/cv_final.php?cv=1352</t>
  </si>
  <si>
    <t>http://www.congreso-hidalgo.gob.mx/CVS-Congreso/reportes/cv_final.php?cv=1335</t>
  </si>
  <si>
    <t>DIRECCION DE LA UNIDAD DE RECURSOS HUMANOS DE LA DIRECCION GENERAL DE SERVICIOS ADMINISTRATIVOS</t>
  </si>
  <si>
    <t>Al no haber sanción no se tiene un hipervículo</t>
  </si>
  <si>
    <t>CONGRESO DEL ESTADO LIBRE Y SOBERANO DE HIDALGO</t>
  </si>
  <si>
    <t>JEFA DE OFICINA</t>
  </si>
  <si>
    <t>JURIDICA ADMINITRATIVA</t>
  </si>
  <si>
    <t xml:space="preserve">PRESIDENCIA MUNICIPAL DE ATITALAQUIA HIDALGO </t>
  </si>
  <si>
    <t>TITULAR DEL REGISTRO DEL ESTADO FAMILIAR</t>
  </si>
  <si>
    <t>CONGRESO DEL ESTADO</t>
  </si>
  <si>
    <t>ASESORIA A DIPUTADOS Y ENCARGADA DE LAS COMISIONES</t>
  </si>
  <si>
    <t>AUDITORIA SUPERIOR D</t>
  </si>
  <si>
    <t>AUDITORA</t>
  </si>
  <si>
    <t>AUDITAR</t>
  </si>
  <si>
    <t>INSTITUTO FEDERAL ELECTORAL</t>
  </si>
  <si>
    <t>TECNICO F</t>
  </si>
  <si>
    <t>REVISION DE DATOS DE CREDENCIALES DE ELECTOR</t>
  </si>
  <si>
    <t xml:space="preserve">FUNDACION COLOSIO FILIAL HIDALGO </t>
  </si>
  <si>
    <t>COORDINADORA MUNICIPAL DE MUJERES COLOSISTAS</t>
  </si>
  <si>
    <t xml:space="preserve">GESTION </t>
  </si>
  <si>
    <t xml:space="preserve">INSTITUTO VANGUARDIA DE HIDALGO </t>
  </si>
  <si>
    <t xml:space="preserve">DIRECTORA </t>
  </si>
  <si>
    <t xml:space="preserve">CENDI HAPPY KIDS </t>
  </si>
  <si>
    <t xml:space="preserve">EDUCACION </t>
  </si>
  <si>
    <t>COMISION ESTATAL DE VIVIENDA</t>
  </si>
  <si>
    <t>JEFE DE OFICINA</t>
  </si>
  <si>
    <t>CONTABLE  PRESUPUESTAL</t>
  </si>
  <si>
    <t>PRODUCTOS DE ALTA ESPECIALIDAD SA DE CV</t>
  </si>
  <si>
    <t>DIRECCION DE ADQUISICION Y VENTAS</t>
  </si>
  <si>
    <t>COMPRAS Y VENTAS</t>
  </si>
  <si>
    <t>SERVICIOS DE SALUD DE HIDALGO</t>
  </si>
  <si>
    <t>APOYO ADMINISTRATIVO</t>
  </si>
  <si>
    <t>ADQUISICIONES</t>
  </si>
  <si>
    <t>TECNICO ESPECIALIZADO</t>
  </si>
  <si>
    <t>ADMINISTRATIVA</t>
  </si>
  <si>
    <t>LUZ Y FUERZA DEL CENTRO</t>
  </si>
  <si>
    <t>ANALISTA DE COSTOS DE OPERACION</t>
  </si>
  <si>
    <t>MECANICO ESPECIAL</t>
  </si>
  <si>
    <t>MECANICA</t>
  </si>
  <si>
    <t>CENTRO DE IMAGEN DEL ESTADO DE HIDALGO SA DE CV</t>
  </si>
  <si>
    <t>GERENTE ADMINISTRATIVO</t>
  </si>
  <si>
    <t>HABITAT TERREMAX SA DE CV</t>
  </si>
  <si>
    <t>ASESOR INMOBILIARIO EN BIENES</t>
  </si>
  <si>
    <t>ASESORIA EN BIENES</t>
  </si>
  <si>
    <t>ESTACION DE SERVICIO GESA SA DE CV</t>
  </si>
  <si>
    <t>GERENTE DE ESTACION</t>
  </si>
  <si>
    <t xml:space="preserve">CONGRESO DEL ESTADO LIBRE Y SOBERANO DE HIDALGO </t>
  </si>
  <si>
    <t xml:space="preserve">ASESOR JURIDICO    </t>
  </si>
  <si>
    <t>30/02/2004</t>
  </si>
  <si>
    <t>ABOGADO PARTICULAR</t>
  </si>
  <si>
    <t xml:space="preserve">ABOGADO POSTULANTE </t>
  </si>
  <si>
    <t xml:space="preserve">PGR DELEGACION HIDALGO </t>
  </si>
  <si>
    <t xml:space="preserve">AUXILIAR JURIDICO </t>
  </si>
  <si>
    <t>JURIDICO  ADMINISTRATIVO</t>
  </si>
  <si>
    <t>CENTRO DE DERECHOS H</t>
  </si>
  <si>
    <t>ASESOR JURIDICO</t>
  </si>
  <si>
    <t>GESTOR JURIDICO</t>
  </si>
  <si>
    <t>INSTITUTO LESTONAC</t>
  </si>
  <si>
    <t>MAESTRA DE SECUNDARIA ABIERTA</t>
  </si>
  <si>
    <t>DOCENTE</t>
  </si>
  <si>
    <t>SECRETARIA DE SALUD</t>
  </si>
  <si>
    <t>DERECHO ADMINISTRATIVO Y CIVIL</t>
  </si>
  <si>
    <t>PROCURADURIA GENERAL</t>
  </si>
  <si>
    <t>AGENTE DEL MINISTERIO PUBLICO B</t>
  </si>
  <si>
    <t>DERECHO PENAL Y DERECHO PROCESAL</t>
  </si>
  <si>
    <t>PRESIDENCIA MUNICIPAL DE PACHUCA</t>
  </si>
  <si>
    <t>AUDITOR JURIDICO</t>
  </si>
  <si>
    <t>DERECHO ADMINISTRATIVO</t>
  </si>
  <si>
    <t>SUBDIRECTOR</t>
  </si>
  <si>
    <t>H CONGRESO DE LA UNION CAMARA DE DIPUTADOS</t>
  </si>
  <si>
    <t>INVESTIGADOR B</t>
  </si>
  <si>
    <t>INVESTIGACION Y ASESORIA</t>
  </si>
  <si>
    <t>MOVIMIENTO PRI MX</t>
  </si>
  <si>
    <t>ASESOR LEGAL</t>
  </si>
  <si>
    <t>ASESORIA LEGAL</t>
  </si>
  <si>
    <t>GOBIERNO DEL ESTADO DE HIDALGO</t>
  </si>
  <si>
    <t>ABOGADO</t>
  </si>
  <si>
    <t>NOMINA Y CONTABILIZACION DE INGRESOS</t>
  </si>
  <si>
    <t>PREPARATORIA 4</t>
  </si>
  <si>
    <t>AUXILIAR ADMINISTRATIVO</t>
  </si>
  <si>
    <t>INVENTARIOS Y ADMINISTRACION</t>
  </si>
  <si>
    <t>FOTO DESCUENTO DE PACHUCA</t>
  </si>
  <si>
    <t>ANALISIS DE VENTAS</t>
  </si>
  <si>
    <t>PROSPERA</t>
  </si>
  <si>
    <t>DIRECTOR GENERAL DE ATENCION Y OPERACION</t>
  </si>
  <si>
    <t>DESARROLLO SOCIAL</t>
  </si>
  <si>
    <t>SECRETARIA DE GOBERNACION</t>
  </si>
  <si>
    <t>SEGURIDAD Y GOBIERNO</t>
  </si>
  <si>
    <t>SECRETARIA DE EDUCACION PUBLICA DE HIDALGO</t>
  </si>
  <si>
    <t>REPRESENTANTE DE LA SEP</t>
  </si>
  <si>
    <t>DESARROLLO SOCIAL Y POLITICAS PUBLICAS</t>
  </si>
  <si>
    <t>PROPOLLO</t>
  </si>
  <si>
    <t>GERENTE GENERAL</t>
  </si>
  <si>
    <t>LEGISLATIVO</t>
  </si>
  <si>
    <t>INSTITUTO HIDALGUENSE DE LAS MUJERES</t>
  </si>
  <si>
    <t>ASESORA PSICOLOGICA</t>
  </si>
  <si>
    <t>ATENCION A MUJERES VICTIMAS DE VIOLENCIA</t>
  </si>
  <si>
    <t>ASESORIA EN PROGRAMAS DE FORTALECIMIENTO EDUCATIVO</t>
  </si>
  <si>
    <t>ASESORIA LEGISLATIVA</t>
  </si>
  <si>
    <t>ELABORACION DE ALIMENTOS PACHUCA</t>
  </si>
  <si>
    <t>AUXILIAR CONTABLE</t>
  </si>
  <si>
    <t>CONTABILIDAD NOMINA Y FINANZAS</t>
  </si>
  <si>
    <t>INMOBILIARIA ANNUOR</t>
  </si>
  <si>
    <t>ORGANISMOS NACIONALES DE VIVIENDA CONTABILIDAD Y ADMINISTRACION</t>
  </si>
  <si>
    <t>UNION GANADERA REGIONAL DE HIDALGO</t>
  </si>
  <si>
    <t>SERVICIOS TECNICOS Y FINANCIERO</t>
  </si>
  <si>
    <t>SUBSECRETARIA DE DESARROLLO POLITICO</t>
  </si>
  <si>
    <t>INSPECTOR DE EVENTOS POLITICOS Y SOCIALES</t>
  </si>
  <si>
    <t>GESTION SOCIAL</t>
  </si>
  <si>
    <t>COORDINADOR DE FONDOS FEDERALES Y DESARROLLO ADMINISTRATIVO</t>
  </si>
  <si>
    <t>ANALISIS EN MATERIA MUNICIPAL</t>
  </si>
  <si>
    <t>INVESTIGADOR</t>
  </si>
  <si>
    <t>INVESTIGACIONES LEGISLATIVAS</t>
  </si>
  <si>
    <t>UNIVERSIDAD AUTONOMA DEL ESTADO DE HIDALGO</t>
  </si>
  <si>
    <t>CATEDRATICO</t>
  </si>
  <si>
    <t>PROCESO LEGISLATIVO</t>
  </si>
  <si>
    <t>SCRETARIA DE CULTURA</t>
  </si>
  <si>
    <t>ENCARGADO DEL AREA DE PRESUPUESTO</t>
  </si>
  <si>
    <t>AUDITORIA SUPERIOR DEL ESTADO DE HIDALGO</t>
  </si>
  <si>
    <t>PRESUPUESTO</t>
  </si>
  <si>
    <t>SIN DATOS</t>
  </si>
  <si>
    <t>ABOGADO POSTULANTE</t>
  </si>
  <si>
    <t>SECRETARIA DE MOVILIDAD Y TRANSPORTE DEL ESTADO DE HIDALGO</t>
  </si>
  <si>
    <t>ENCARGADO DE DEPARTAMENTO</t>
  </si>
  <si>
    <t>NORMATIVIDAD</t>
  </si>
  <si>
    <t>CENTRO ESTATAL DE MAQUINARIA</t>
  </si>
  <si>
    <t>ADMINISTRATIVO</t>
  </si>
  <si>
    <t>GRUPO FINANCIERO INBURSA</t>
  </si>
  <si>
    <t>RESPONSABLE DE SUCURSAL</t>
  </si>
  <si>
    <t>CEMENTOS FORTALEZA PRECIO UNICO</t>
  </si>
  <si>
    <t>PRECIO ADMINISTRADOR</t>
  </si>
  <si>
    <t>VENTAS Y ADMINISTRATIVO</t>
  </si>
  <si>
    <t>ADMINISTRACION PUBICA MUNICIPIO DE IXMIQUILPAN, HIDALGO</t>
  </si>
  <si>
    <t>OFICIAL MAYOR DEL AYUNTAMIENTO</t>
  </si>
  <si>
    <t>COMISIONADO EN EL JUZGADO</t>
  </si>
  <si>
    <t>ATR NAYARIT</t>
  </si>
  <si>
    <t>OPERADOR DE CALIDA</t>
  </si>
  <si>
    <t>SUPERVISION DE PRODUCTOS</t>
  </si>
  <si>
    <t>: SECRETARIA DE SEGURIDAD PUBLICA DEL ESTADO DE HIDALGO</t>
  </si>
  <si>
    <t>PROCURADURIA GENERAL DE JUSTICIA DE LA CIUDAD DE MEXICO</t>
  </si>
  <si>
    <t>ENLACE</t>
  </si>
  <si>
    <t>PRESIDENCIA MUNICIPAL DE TEZONTEPEC DE ALDAMA</t>
  </si>
  <si>
    <t>TRIBUNAL SUPERIOR DE JUSTICIA DEL ESTADO DE HIDALGO</t>
  </si>
  <si>
    <t>COMISARIO CIVIL</t>
  </si>
  <si>
    <t>DERECHO CIVIL FAMILIAR Y MERCANTIL</t>
  </si>
  <si>
    <t>RESPONSABLE DE PROGRAMAS INSTITUCIONALES</t>
  </si>
  <si>
    <t>SOCIAL Y ADMINISTRATIVO</t>
  </si>
  <si>
    <t>SEP</t>
  </si>
  <si>
    <t xml:space="preserve">DOCENTE </t>
  </si>
  <si>
    <t xml:space="preserve">SEP </t>
  </si>
  <si>
    <t>MUNICIPIO DE EPAZOYUCAN, HIDALGO</t>
  </si>
  <si>
    <t>DIRECTORA DE RECURSOS MATERIALES</t>
  </si>
  <si>
    <t>ADQUISICI?N DE BIENES Y CONTRATACION DE SERVICIOS</t>
  </si>
  <si>
    <t>MUNICIPIO DE PACHUCA DE SOTO, HIDALGO</t>
  </si>
  <si>
    <t>ENCARGADA DE LA DIRECCION DE PRESUPUESTO Y CONTABILIDAD</t>
  </si>
  <si>
    <t>COORDINAR PROCEDIMIENTOS PARA EJECUCION DEL PRESUPUESTO DE EGRESOS</t>
  </si>
  <si>
    <t>SEGURIDAD PUBLICA MUNICIPAL</t>
  </si>
  <si>
    <t>RECURSOS FINANCIEROS</t>
  </si>
  <si>
    <t>PARTIDO ACCION NACIONAL</t>
  </si>
  <si>
    <t>CONTADOR ESTATAL</t>
  </si>
  <si>
    <t>ERP, REGISTRO DE POLIZAS Y ESTADOS DE CUENTA</t>
  </si>
  <si>
    <t>UNIDAD NACIONAL EL MAQUIO Y DIP FEDERA</t>
  </si>
  <si>
    <t>ELABORACION DE PROYECTOS</t>
  </si>
  <si>
    <t>VOLUNTARIADO</t>
  </si>
  <si>
    <t>SECRETARIA DE SALUD DE HIDALGO</t>
  </si>
  <si>
    <t>SUBSECRETARIA DE ADMINISTRACION Y FINANZAS</t>
  </si>
  <si>
    <t>FINANZAS</t>
  </si>
  <si>
    <t>S/N</t>
  </si>
  <si>
    <t>EPIHUAH</t>
  </si>
  <si>
    <t>PROF. NIVEL MEDIO SUPERIOR</t>
  </si>
  <si>
    <t>SEGURO SOCIAL</t>
  </si>
  <si>
    <t>NOTIFICADOR</t>
  </si>
  <si>
    <t>ATENCION CUIDADANA</t>
  </si>
  <si>
    <t>PARTIDO VERDE ECOLOGISTA DE MEXICO</t>
  </si>
  <si>
    <t>DELEGADO DEL CEN DEL PVEM</t>
  </si>
  <si>
    <t>POLITICA</t>
  </si>
  <si>
    <t>AYUNTAMIENTO MUNICIPAL DE TULA DE ALLENDE</t>
  </si>
  <si>
    <t>SECRETARIO GENERAL</t>
  </si>
  <si>
    <t>UNIVERSIDAD TECNOLOGICA LATINOAMERICANA ITLA</t>
  </si>
  <si>
    <t>H. CONGRESO DEL ESTADO DE HIDALGO</t>
  </si>
  <si>
    <t>DIPUTADO LOCAL LXIV LEGISLATURA</t>
  </si>
  <si>
    <t>SERVICIO PUBLICO</t>
  </si>
  <si>
    <t>COLEGIO JORGE BERGANZA</t>
  </si>
  <si>
    <t>PREPARATORIA DEL VALLE DE TULANCINGO</t>
  </si>
  <si>
    <t>DIRECTOR</t>
  </si>
  <si>
    <t>PARTIDO DEL TRABAJO</t>
  </si>
  <si>
    <t xml:space="preserve">REGIDORA </t>
  </si>
  <si>
    <t>ADMINISTRACION PUBLICA Y PRESUPUESTO</t>
  </si>
  <si>
    <t>A.C. UNIDOS POR TEPEJI</t>
  </si>
  <si>
    <t>FUNDADORA DE AC UNIDOS POR TEPEJI</t>
  </si>
  <si>
    <t>GESTION</t>
  </si>
  <si>
    <t>MARIA BONITA</t>
  </si>
  <si>
    <t>PRESUPUESTOS</t>
  </si>
  <si>
    <t>UNIVERSIDAD AUTONOMA DEL EDO.  HGO.</t>
  </si>
  <si>
    <t>DIRECTOR DE EDUCACION MEDIA SUPERIOR</t>
  </si>
  <si>
    <t>DIRECTOR DE ESC. PREPARATORIA 4</t>
  </si>
  <si>
    <t>AYUNTAMIENTO DE MINERAL DE LA REFORMA</t>
  </si>
  <si>
    <t>REGIDORA MUNICIPAL</t>
  </si>
  <si>
    <t xml:space="preserve">COMISION ESTATAL DE VIVIENDA </t>
  </si>
  <si>
    <t>VIVIENDA ADECUADA, CERTEZA JURIDICA</t>
  </si>
  <si>
    <t>CONTRALORIA DE HIDALGO</t>
  </si>
  <si>
    <t>SECRETARIA DE CONTRALORIA DE HIDALGO</t>
  </si>
  <si>
    <t>CONTABILIDAD GUBERNAMENTAL</t>
  </si>
  <si>
    <t>INSTITUTO DE ECONOMIA SOCIAL</t>
  </si>
  <si>
    <t>DELEGADA FEDERAL</t>
  </si>
  <si>
    <t>DESARROLLO DE PROYECTOS PRODUCTIVOS</t>
  </si>
  <si>
    <t>H. CAMARA  DE DIPUTADOS LXIII LEGISLATURA</t>
  </si>
  <si>
    <t>ENLACE LEGISLATIVO</t>
  </si>
  <si>
    <t>H. CAMARA DE DIPUTADOS LXII LEGISLATURA</t>
  </si>
  <si>
    <t>SECRETARIO TECNICO DE CENTROS DE ESTADOS</t>
  </si>
  <si>
    <t>H. CAMARA DE DIPUTADOS LXI LEGISLATURA</t>
  </si>
  <si>
    <t>SECRETARIA EDUCACION PUBLICA</t>
  </si>
  <si>
    <t>MAESTRA</t>
  </si>
  <si>
    <t>DOCENTE, DIRECTORA, SUPERVISORA</t>
  </si>
  <si>
    <t>S.E.P.</t>
  </si>
  <si>
    <t>JEFA DE SECTOR PRIMARIAS</t>
  </si>
  <si>
    <t>AREA ESCOLAR</t>
  </si>
  <si>
    <t>SECRETARIADO EJECUTIVO DEL CONSEJO ESTATAL DE SEG. PUB.</t>
  </si>
  <si>
    <t>SECRETARIO EJECUTIVO</t>
  </si>
  <si>
    <t>SEGURIDAD PUBLICA</t>
  </si>
  <si>
    <t>TRIBUNAL SUPERIOR DE ESTADO DE HGO.</t>
  </si>
  <si>
    <t>DIRECTOR GENERAL DE LA FUNCION</t>
  </si>
  <si>
    <t>DIRECTOR GENERAL DEL DEPORTE Y LA JUVENTUD</t>
  </si>
  <si>
    <t>CAMARA DE DIPUTADOS H. CONGRESO DE LA UNION</t>
  </si>
  <si>
    <t>DIPUTADA FEDERAL PLURINOMINAL LXIII LEGISLATURA</t>
  </si>
  <si>
    <t>INSTITUTO HIDALGUENSE DE LA MUJER</t>
  </si>
  <si>
    <t>DERECHOS HUMANOS/GENERO</t>
  </si>
  <si>
    <t>CONSEJO HIDALGUENSE DE LA MUJER</t>
  </si>
  <si>
    <t xml:space="preserve">SECRETARIA DE SALUD </t>
  </si>
  <si>
    <t>ENFERMERA</t>
  </si>
  <si>
    <t>SALUD</t>
  </si>
  <si>
    <t>DIRECTORA DE PROMOCION CULTURAL</t>
  </si>
  <si>
    <t>GESTION SOCIAL Y ADMINISTRACION</t>
  </si>
  <si>
    <t>SUBDIRECTORA DE SERVICIO SOCIAL Y PRACTICAS PROFESIONALES</t>
  </si>
  <si>
    <t>SUBDIRECTORA ADMINISTRATIVA DEL I.C.E.A.</t>
  </si>
  <si>
    <t>GESTION EDUCATIVA Y ADMINISTRATIVA</t>
  </si>
  <si>
    <t>CONGRESO DEL ESTADO DE HIDALGO</t>
  </si>
  <si>
    <t>SECRETARIO PARTICULAR</t>
  </si>
  <si>
    <t>JEFE DEL DEPARTAMENTO DE VOLUNTARIADO</t>
  </si>
  <si>
    <t>GESTION GUBERNAMENTAL</t>
  </si>
  <si>
    <t>SENADO DE LA REPUBLICA</t>
  </si>
  <si>
    <t>H. AYUNTAM. MPAL METZTITLAN</t>
  </si>
  <si>
    <t>SECRETARIA MUNICIPAL</t>
  </si>
  <si>
    <t>ADMON PUBLICA</t>
  </si>
  <si>
    <t>CECYTE HIDALGO</t>
  </si>
  <si>
    <t>DIRECTORA DE PLANTEL</t>
  </si>
  <si>
    <t>31/11/2003</t>
  </si>
  <si>
    <t>DIRECTORA MPAL. TURISMO, CULTURA Y DEPORTE</t>
  </si>
  <si>
    <t>HOTEL SHARON</t>
  </si>
  <si>
    <t>DIRECTORA EMPRESA PROPIA</t>
  </si>
  <si>
    <t>CALO, CONSTRUCCIONES</t>
  </si>
  <si>
    <t>CONSTRUCCION</t>
  </si>
  <si>
    <t>PRESIDENCIA DE CUAUTEPEC, HIDALGO</t>
  </si>
  <si>
    <t>PRESIDENTE DEL CONCEJO MUNICIPAL</t>
  </si>
  <si>
    <t>DIPUTADA SUPLENTE DISTRITO X APAN</t>
  </si>
  <si>
    <t>SECRETARIA TECNICA DEL CUMEX</t>
  </si>
  <si>
    <t>SUBSECRETARIA DE GOBIERNO EN LA HUASTECA</t>
  </si>
  <si>
    <t>CONCENTRACION POLITICA</t>
  </si>
  <si>
    <t>ASESOR LEGISLATIVO LXIV</t>
  </si>
  <si>
    <t>ASESORIA, CREACION DE DOCUMENTOS LEGISLATIVOS</t>
  </si>
  <si>
    <t>ASESOR LEGISLATIVO LXIII</t>
  </si>
  <si>
    <t>CREACION DE DOCUMENTOS LEGISLATIVOS, ATENCION DE PERSONAS</t>
  </si>
  <si>
    <t>ASESOR LEGISLATIVO LXII</t>
  </si>
  <si>
    <t>SUB COORDINADORA REGIONAL</t>
  </si>
  <si>
    <t>SECRETARIO DE PLANEACIÓN</t>
  </si>
  <si>
    <t>CDI</t>
  </si>
  <si>
    <t>DIRECTORA DE CCDI</t>
  </si>
  <si>
    <t>PRESIDENCIA MUNCIPAL</t>
  </si>
  <si>
    <t>PRESIDENCIA MUNICIPAL</t>
  </si>
  <si>
    <t>GOBIERNO</t>
  </si>
  <si>
    <t>AYUNTAMIENTO DE EL ARENAL</t>
  </si>
  <si>
    <t>PRESIDENTA MUNICIPAL ( EN DOS OCASIONES)</t>
  </si>
  <si>
    <t xml:space="preserve">GOBIERNO DEL ESTADO DE HIDALGO </t>
  </si>
  <si>
    <t>DIRECTORA GENERAL DE EVALUACION</t>
  </si>
  <si>
    <t>ANGLO AMERICANO DE HIDALGO</t>
  </si>
  <si>
    <t>CONSEJO ADMINISTRATIVO  CENHIES</t>
  </si>
  <si>
    <t>STPS</t>
  </si>
  <si>
    <t>ENLACE ESTATAL JOVENES CONSTRUYENDO EL FUTURO</t>
  </si>
  <si>
    <t>UAEH</t>
  </si>
  <si>
    <t>ENLACE DE VINCULACION</t>
  </si>
  <si>
    <t>PRESIDENCIA MUNICIPAL DE TEPETITLAN</t>
  </si>
  <si>
    <t>PRESIDENTE MUNICIPAL CONSTITUCIONALATENCION CIUDADANA Y GESTION</t>
  </si>
  <si>
    <t xml:space="preserve">PRESIDENCIA MUNCIPAL DE TEZONTEPEC DE ALDAMA </t>
  </si>
  <si>
    <t>SUBCONTRALOR MUNICIPAL</t>
  </si>
  <si>
    <t>SUPERVICION DE L GESTION Y DEL USO DE LOS BIENES Y SERVICIOS</t>
  </si>
  <si>
    <t>CORDINADOR DEL SISTEMA DIF</t>
  </si>
  <si>
    <t>SUPERVICION Y ORGANIZACIÓN DE LOS ESPACIOS EAE Y D</t>
  </si>
  <si>
    <t>JUNTOS HAREMOS HISTORIA</t>
  </si>
  <si>
    <t>COORDINADOR OPERATIVO SIERRA GORDA</t>
  </si>
  <si>
    <t>CIENCIAS POLITICAS Y SOCIALES</t>
  </si>
  <si>
    <t>UNIDOS POR ZIMAPAN A.C</t>
  </si>
  <si>
    <t>COORDINADOR DE CAMPO</t>
  </si>
  <si>
    <t>CIENCIAS SOCIALES Y ECONOMICOS</t>
  </si>
  <si>
    <t>FUNDACION DE HIDALGO PRODUCE A.C</t>
  </si>
  <si>
    <t>PARTIDO REVOLUCIONARIO INSTITUCIONAL</t>
  </si>
  <si>
    <t>COORDINADOR DEL DEPORTE</t>
  </si>
  <si>
    <t>PARTIDO POLITICO</t>
  </si>
  <si>
    <t>PRI MINERAL DE LA REFORMA</t>
  </si>
  <si>
    <t>S. MEDIOS DIGITALES</t>
  </si>
  <si>
    <t>ENLACE DE ZONA</t>
  </si>
  <si>
    <t>COLEGIO CEA</t>
  </si>
  <si>
    <t>ADMINISTRATIVO Y DOCENCIA</t>
  </si>
  <si>
    <t>FUNDACION LAZO DE PODER</t>
  </si>
  <si>
    <t>DELEGADO FUNDACION LAZO DE PODER</t>
  </si>
  <si>
    <t>POLITICO-GESTION SOCIAL</t>
  </si>
  <si>
    <t>PRESIDENCIA MUNICIPAL CUAUTEPEC</t>
  </si>
  <si>
    <t>REGIDOR</t>
  </si>
  <si>
    <t>DESPACHO JURIDICO "BUEN DIA, QUITERO Y A"</t>
  </si>
  <si>
    <t>CIVIL, FAMILIAR, LABORAL ADMINISTRATIVO</t>
  </si>
  <si>
    <t>REGIDURIA, AYUNTAMIENTO DE CHIMALHUACAN</t>
  </si>
  <si>
    <t>VARIAS MATERIAS</t>
  </si>
  <si>
    <t>COMISARIADO EJIDAN DE SANTA MARIA CHIMALHUACAN</t>
  </si>
  <si>
    <t>ASESOR LEGAL E INTEGRANTE DE CONSEJO DE VIGILANCIA</t>
  </si>
  <si>
    <t>AGRARIO</t>
  </si>
  <si>
    <t>FIRMA JURIDICA LC Y ASOCIADOS</t>
  </si>
  <si>
    <t>SOCIO FUNDADOR</t>
  </si>
  <si>
    <t>SAT</t>
  </si>
  <si>
    <t>DERECHO TRIBUTARIO</t>
  </si>
  <si>
    <t>PRIVADA DE SERVICIOS</t>
  </si>
  <si>
    <t>COMMUNITY MANAGER</t>
  </si>
  <si>
    <t>MARKETING</t>
  </si>
  <si>
    <t>PUBLICA GUBERNAMENTAL</t>
  </si>
  <si>
    <t>DIRECCION TECNICA DE TURISMO</t>
  </si>
  <si>
    <t>ADMINISTRACION Y MARKETING</t>
  </si>
  <si>
    <t>GERENCIA ADMINISTRATIVA</t>
  </si>
  <si>
    <t>DIFUSION DIGITAL</t>
  </si>
  <si>
    <t>VENTAS</t>
  </si>
  <si>
    <t>TECNOLOGIA PARA LAS ARTES GRAFICAS</t>
  </si>
  <si>
    <t>AGENTE DE VENTAS</t>
  </si>
  <si>
    <t>TELEVISION EDUCATIVA</t>
  </si>
  <si>
    <t>INSTRUCTOR DE CURSO DE OFIMATICA</t>
  </si>
  <si>
    <t>OFIMATICA</t>
  </si>
  <si>
    <t>SEASP</t>
  </si>
  <si>
    <t xml:space="preserve">DIRECCION TECNICA </t>
  </si>
  <si>
    <t>CEDE PRI ESTATAL</t>
  </si>
  <si>
    <t>AUXILIAR A LA SECRETARIA DE FINANZAS</t>
  </si>
  <si>
    <t>ADMINISTRACION Y FINANZAS</t>
  </si>
  <si>
    <t>DIRECCION AV. PREV. PGJH</t>
  </si>
  <si>
    <t>SECRETARIA</t>
  </si>
  <si>
    <t>PROFESOR POR ASIGNATURA</t>
  </si>
  <si>
    <t>DOCENCIA</t>
  </si>
  <si>
    <t>REPSS</t>
  </si>
  <si>
    <t>DIRECTOR DE EVALUACION Y SEGUIMIENTO</t>
  </si>
  <si>
    <t>EVALUACION Y SEGUIMIENTO</t>
  </si>
  <si>
    <t>JEFE DE DEPARTAMENTO ESTATAL</t>
  </si>
  <si>
    <t>PLANEACIÓN</t>
  </si>
  <si>
    <t>INSTITUTO ESTATAL ELECTORAL DE HIDALGO</t>
  </si>
  <si>
    <t>ENCARGADO</t>
  </si>
  <si>
    <t>SERVICIO GEOLOGICO MEXICANO</t>
  </si>
  <si>
    <t>DISEÑADOR GRAFICO</t>
  </si>
  <si>
    <t>DIARIO VESPERTINO CAMBIO XXI</t>
  </si>
  <si>
    <t>COLUMNISTA</t>
  </si>
  <si>
    <t>PERIODISMO</t>
  </si>
  <si>
    <t>INSTRUCTOR DE INGLES</t>
  </si>
  <si>
    <t>JEFE DEL AREA DE COMUNICACIÓN</t>
  </si>
  <si>
    <t>INEGI</t>
  </si>
  <si>
    <t>SUPERVISOR</t>
  </si>
  <si>
    <t>CAMPO</t>
  </si>
  <si>
    <t>SECRETARIA DEL TRABAJO Y PREVENSION SOCIAL</t>
  </si>
  <si>
    <t>INSPECTOR LOCAL DEL TRABAJO</t>
  </si>
  <si>
    <t>LEY LABORAL</t>
  </si>
  <si>
    <t>SECRETARIA DE PLANEACION Y DESARROLLO REGIONAL</t>
  </si>
  <si>
    <t>GESTION Y PROGRAMAS SOCIALE</t>
  </si>
  <si>
    <t>PRESIDENCIA MUNICIPAL DE ACAXOCHITLAN</t>
  </si>
  <si>
    <t>TITULAR DE LA UNIDAD DE TRANSPARENCIA</t>
  </si>
  <si>
    <t>TRANSPARENCIA</t>
  </si>
  <si>
    <t>OFICIAL MAYOR DED LA H. ASAMBLEA MPAL</t>
  </si>
  <si>
    <t>TESORERO MUNICIPAL</t>
  </si>
  <si>
    <t>FINANZAS PUBLICAS</t>
  </si>
  <si>
    <t>SISTEMA MUNICIPAL DIF ACAXOCHITLAN</t>
  </si>
  <si>
    <t>SUBDIRECTORA MUNICIPAL DIF</t>
  </si>
  <si>
    <t>NOVARTIS FARMACEUTICA</t>
  </si>
  <si>
    <t>COORDINADORA DE MARCA</t>
  </si>
  <si>
    <t>MERCADOTECNIA/INICIATIVA PRIVADA</t>
  </si>
  <si>
    <t>OPRO FARMACEUTICA</t>
  </si>
  <si>
    <t>DISEÑADORA GRAFICA</t>
  </si>
  <si>
    <t>DSEÑO GRAFICO/ INICIATIVA PRIVADA</t>
  </si>
  <si>
    <t>INFONAVIT</t>
  </si>
  <si>
    <t>GERENTE JURIDICO CONTENCIOSO</t>
  </si>
  <si>
    <t>CONTENCIOSO- CORPORATIVO- FINANCIERO</t>
  </si>
  <si>
    <t>GERENTE JURIDICO CONTENCIOSO CIVIL Y MERCANTIL</t>
  </si>
  <si>
    <t>SECRETARIA DE EDUACACION PUBLICA DE HIDALGO</t>
  </si>
  <si>
    <t>DIRECTOR GENERAL ASUNTOS JURIDICOS</t>
  </si>
  <si>
    <t>ADMINISTRATIVO-CONTENSIOSO LABORAL</t>
  </si>
  <si>
    <t>INSTITUTO ELECTORAL DE HIDALGO</t>
  </si>
  <si>
    <t>ANALISTA EN REPRESENTACION PARTIDISTA PRI</t>
  </si>
  <si>
    <t>ESTUDIOS ELECTORALES</t>
  </si>
  <si>
    <t>SECRETARIA DE GOBIERNO DEL ESTADO DE HIDALLGO</t>
  </si>
  <si>
    <t>ANALISTA POLITICO</t>
  </si>
  <si>
    <t>EDUCATIVO</t>
  </si>
  <si>
    <t>CONSEJO MUNICIPAL DE ZAPOTLAN</t>
  </si>
  <si>
    <t>DIRECTOR DE TRANSPARENCIA</t>
  </si>
  <si>
    <t>TRANSPARENCIA-SERVICIO PUBLICO</t>
  </si>
  <si>
    <t>CONGRESO DE HIDALGO</t>
  </si>
  <si>
    <t>LEGISLATIVO-SERVICIO PUBLICO</t>
  </si>
  <si>
    <t>DERECHO CONSTITUCIONAL</t>
  </si>
  <si>
    <t>CIRCULO TRIBUTARIO S.C</t>
  </si>
  <si>
    <t>CADEM CONSULTORES S.C</t>
  </si>
  <si>
    <t>DERECHO FISCAL</t>
  </si>
  <si>
    <t>INSTITUTO DE ADMINISTRACION PUBLICA DE HIDALGO</t>
  </si>
  <si>
    <t>ASISTENTE DE DIRECCION POSGRADO</t>
  </si>
  <si>
    <t>EDUCATIVA/SECTOR PUBLICO</t>
  </si>
  <si>
    <t>SECRETARIA DE DESARROLLO SOCIAL</t>
  </si>
  <si>
    <t>CAPTURISTA UAR</t>
  </si>
  <si>
    <t>GESTION SOCIAL/SECTOR PUBLICO</t>
  </si>
  <si>
    <t>LAS CERVEZAS MODELO EN HIDALGO SA DE CV</t>
  </si>
  <si>
    <t>ENCARGADA MODELHOGAR</t>
  </si>
  <si>
    <t>ASESORA LEGISLATIVA</t>
  </si>
  <si>
    <t>SECRETARIA DE CONTRALORIA</t>
  </si>
  <si>
    <t>ENCARGADA DE DEPARTAMENTO</t>
  </si>
  <si>
    <t>ADMINISTRACION PUBLICA (ABOGADA)</t>
  </si>
  <si>
    <t>DIRECCION DE ADMINISTRACION DE LA SECRETARIA DE FINANZAS Y ADMINISTRACION</t>
  </si>
  <si>
    <t>ANHEMA ARQUITECTURA</t>
  </si>
  <si>
    <t>DIRECCIÓN DE INVESTIGACIÓN Y ANTEPROYECTOS</t>
  </si>
  <si>
    <t>GESTIÓN DE INVESTIGACIÓN Y DESARROLLO DE ANTEPROYECTOS</t>
  </si>
  <si>
    <t>FUNDACION  "LA CAIXA"</t>
  </si>
  <si>
    <t>PARTE DEL PROGRAMA SOCIAL DE INTERCULTURALIDAD Y COHESIÓN SOCIA EN PROYECTO DE INTERVENCIÓN COMUNITARIA INTERCULTURAL</t>
  </si>
  <si>
    <t>GENERAR UN MODELO DE INTERVENCIÓN SOCIAL QUE SE PUEDA APLICAR EN DIFERENTES LOCALIDADES</t>
  </si>
  <si>
    <t>INSTITUTO HIDALGUENSE DE LA INFRESTRUCTURA EDUCATIVA</t>
  </si>
  <si>
    <t>DESARROLLO DE INVESTIGACIÓN PARA PROYECTOS</t>
  </si>
  <si>
    <t>GESTIÓN DE INVESTIGACIÓN</t>
  </si>
  <si>
    <t>ASESOR LEGISLATIVO</t>
  </si>
  <si>
    <t>SECRETARIA DEL BIENESTAR</t>
  </si>
  <si>
    <t>ASISTENTE</t>
  </si>
  <si>
    <t>SUPERVICION EN VACUNACION</t>
  </si>
  <si>
    <t>SERVICIOS LEGISLATIVOS</t>
  </si>
  <si>
    <t>PRIVADA XPERIENCE</t>
  </si>
  <si>
    <t>SUBDIRECTOR XPERIENCE</t>
  </si>
  <si>
    <t>MERCADOTECNIA</t>
  </si>
  <si>
    <t>PRIVADO-HIDALGO DECIDE</t>
  </si>
  <si>
    <t>MARKETIN POLITICO</t>
  </si>
  <si>
    <t>SUPER 9 TV - PRIVADA</t>
  </si>
  <si>
    <t>EDITOR, CAMAROGRAFO, REPORTE Y DISEÑADOR</t>
  </si>
  <si>
    <t>TELEVISION</t>
  </si>
  <si>
    <t>PRESIDENCIA MUNICIPAL SANTIAGO DE ANAYA</t>
  </si>
  <si>
    <t>AUDITOR</t>
  </si>
  <si>
    <t>CONTRALORIA MUNICIPAL/DECLARACION PATRIMONIAL</t>
  </si>
  <si>
    <t>PRESIDENCIA MUNIPAL SANTIAGO DE ANAYA</t>
  </si>
  <si>
    <t>AUTORIDAD SUBSTANCIADORA</t>
  </si>
  <si>
    <t>CONTRALORIA MUNICIPAL</t>
  </si>
  <si>
    <t>ATENTO SERVICIOS S.A</t>
  </si>
  <si>
    <t xml:space="preserve">ATENTO SERVICIOS S.A GESTOR </t>
  </si>
  <si>
    <t>COBRANZA</t>
  </si>
  <si>
    <t>HIDAGOA SA DE CV</t>
  </si>
  <si>
    <t>ARCHIVO, ATENCION AL PUBLICO, CONTROL DE INVENTARIO</t>
  </si>
  <si>
    <t>DERECHO PARLAMENTARIO</t>
  </si>
  <si>
    <t>TULANCINGO</t>
  </si>
  <si>
    <t>LIDER SOCIAL</t>
  </si>
  <si>
    <t>GESTION ASESORIA LEGISLATIVA</t>
  </si>
  <si>
    <t>ENCARGADO DE AFILIACION</t>
  </si>
  <si>
    <t>AFILIACION</t>
  </si>
  <si>
    <t>SUPLENTE</t>
  </si>
  <si>
    <t>PARTIDOS POLITICOS</t>
  </si>
  <si>
    <t>AUX. LIC JAVIER V</t>
  </si>
  <si>
    <t>POLITICA AGENDA</t>
  </si>
  <si>
    <t>BUFETE GOMEZ CASTEÑOS Y GOMEZ</t>
  </si>
  <si>
    <t>ASESOR AUXILIAR JURIDICO</t>
  </si>
  <si>
    <t>JURIDICO</t>
  </si>
  <si>
    <t>BUFETE JURIDICO JIMENEZ Y ASOCIADOS</t>
  </si>
  <si>
    <t>CASA GESTION XI DISTRITO TULANCINGO</t>
  </si>
  <si>
    <t>LEGISLATIVO GESTION</t>
  </si>
  <si>
    <t>CONGRESO DEL ESTADO DE TLAXCALA</t>
  </si>
  <si>
    <t>ATYUNTAMIENTO DE TLAXCALA</t>
  </si>
  <si>
    <t>REGIDURIA DE EDUCACION</t>
  </si>
  <si>
    <t>COMISION DEL AGUA POTABLE</t>
  </si>
  <si>
    <t>DIRECTORA DE RECURSOS HUMANOS</t>
  </si>
  <si>
    <t>MELIA HOTELS INTERNATIONAL</t>
  </si>
  <si>
    <t>ASISTENTE DE SISTEMAS</t>
  </si>
  <si>
    <t>S.O. HARDWARE SOFTWARE</t>
  </si>
  <si>
    <t>TELEFONICA DE ESPAÑA</t>
  </si>
  <si>
    <t>TECNICO ON SITE NI</t>
  </si>
  <si>
    <t>REPARACION Y DIAGNOSTICO</t>
  </si>
  <si>
    <t>EMPRES CANTV</t>
  </si>
  <si>
    <t>ATENCION A CLIENTE</t>
  </si>
  <si>
    <t>POLICIA INDUSTRIAL BANCARIA DEL ESTADO DE HIDALGO</t>
  </si>
  <si>
    <t>ENCARGADO DE LA DIRECCION JURIDICA</t>
  </si>
  <si>
    <t>JURIDICA</t>
  </si>
  <si>
    <t>DIRECTOR DE ORGANOS DE CONTROL</t>
  </si>
  <si>
    <t>COORDINACION DE ORGANOS INTERNOS</t>
  </si>
  <si>
    <t>SECRETARIO TECNICO POLITICAS PUBLICAS</t>
  </si>
  <si>
    <t>OFICINA DEL GOBERNADOR</t>
  </si>
  <si>
    <t>SECRETARIO PARTICULAR DEL GOBERNADOR LIC. OMAR FAYAD</t>
  </si>
  <si>
    <t>ADMINISTRACION Y GESTION PUBLICA</t>
  </si>
  <si>
    <t>ASESOR PARLAMENTARIO Y SECRETARIO PRIVADO  DEL SENADOR OMAR FAYAD</t>
  </si>
  <si>
    <t>ASESOR PARLAMENTARIO</t>
  </si>
  <si>
    <t>CONGRESO DE LA UNION</t>
  </si>
  <si>
    <t>CONSULTOR</t>
  </si>
  <si>
    <t>PUBLICO-PRIVADO-LEGISLATIVO</t>
  </si>
  <si>
    <t>COORDINACION GENERAL JURIDICO GOBIERNO DEL ESTADO</t>
  </si>
  <si>
    <t>COMITÉ DIRECTIVO ESTATAL DEL PRI HIDALGO</t>
  </si>
  <si>
    <t>SECRETARIO DE COMUNICACIÓN INSTITUCIONAL</t>
  </si>
  <si>
    <t>COORDINACION DE GUBERNAMENTAL</t>
  </si>
  <si>
    <t>DIRECTOR EDITORIAL DE COMUNICACIÓN GUBERNAMENTAL</t>
  </si>
  <si>
    <t>COMITÉ DIRECTIVO ESTATAL</t>
  </si>
  <si>
    <t>SUBSECRETARIO DE COMUNICACIÓN INSTITUCIONAL</t>
  </si>
  <si>
    <t>INSTITUTO HIDALGUENSE DE LA JUVENTUD</t>
  </si>
  <si>
    <t>DIRECCION GENERAL DE ATENCION Y OPERACIÓN</t>
  </si>
  <si>
    <t>SECRETARIA DE FINANZAS PUBLICAS DEL ESTADO DE HIDALGO</t>
  </si>
  <si>
    <t>RESPONSABLE DE INFORMATICA</t>
  </si>
  <si>
    <t>OFICINA DEL DIPUTADO JULIO VALERA</t>
  </si>
  <si>
    <t>COORDINADOR NACIONAL DE PROSPERA</t>
  </si>
  <si>
    <t>SUBDIRECTOR DE INOVACION Y SISTEMAS OPERATIVOS</t>
  </si>
  <si>
    <t>COLEGIO JORGE BERGAZA Y DE LA TORRE</t>
  </si>
  <si>
    <t>DOCENCIA EN LAS MATERIAS DE HISTORIA Y DERECHO</t>
  </si>
  <si>
    <t>COLEGIO ANAHUAC</t>
  </si>
  <si>
    <t>DOCENCIA EN LA MATERIAS DE DERECHO, HISTORIA Y ADMINISTRACION</t>
  </si>
  <si>
    <t>H. AYUNTAMIENTO DE ZEMPOALA</t>
  </si>
  <si>
    <t>ASESOR POLITICO DEL PRESIDENTE MUNICIPAL</t>
  </si>
  <si>
    <t>DERECHO LEGISLATIVO, POLITICAS PUBLICAS</t>
  </si>
  <si>
    <t>MONTOYA FIRMA JURIDICA Y CONSULTORIA</t>
  </si>
  <si>
    <t>TITULAR DESPACHO JURIDICO</t>
  </si>
  <si>
    <t>DERECHO, INVESTIGACION Y CAPACITACION</t>
  </si>
  <si>
    <t>INSTITUTO MUNICIPAL PARA LA PREVNCION DE ADICCIONES DE PACHUCA</t>
  </si>
  <si>
    <t>PREVENCION DE ADICCIONES</t>
  </si>
  <si>
    <t>MATERIALES VITE SA DE CV</t>
  </si>
  <si>
    <t>JEFE DEL DEPARTAMENTO ADMINISTRATIVO</t>
  </si>
  <si>
    <t>ADMINISTRATIVO CONTABLE</t>
  </si>
  <si>
    <t>COORDINADOR DE INGRESOS DE SUCURSALES</t>
  </si>
  <si>
    <t>CONTABLE ADMINISTRATIVO</t>
  </si>
  <si>
    <t>SUBDIRECTOR DE APOYO</t>
  </si>
  <si>
    <t>ENLACE ADMINISTRATIVO OFICINA DEL GOBERNADOR</t>
  </si>
  <si>
    <t>SECRETARIA DE EDUCACION PUBLICA</t>
  </si>
  <si>
    <t>ADMINISTRACION ORGANIZACIÓN</t>
  </si>
  <si>
    <t>UNIVERSIDAD TECNOLOGICA TULA-TEPEJI</t>
  </si>
  <si>
    <t>PERSONAL DE APOYO</t>
  </si>
  <si>
    <t>ORGANIZACIÓN, COMUNICACIÓN, ADMINISTRACION</t>
  </si>
  <si>
    <t>TRIBUNAL ELECTORAL DEL ESTADO DE HIDALGO</t>
  </si>
  <si>
    <t>AUXILIAR DE PONENCIA</t>
  </si>
  <si>
    <t>DERECHO ELECTORAL</t>
  </si>
  <si>
    <t>DESPACHO DE ABOGADOS</t>
  </si>
  <si>
    <t>AUXILIAR DE DESPACHO</t>
  </si>
  <si>
    <t>CORRDINADOR DE COMUNICACIO SOCIAL</t>
  </si>
  <si>
    <t>COLEGIO DE BACHILLERES DEL ESTADO DE HIDALGO</t>
  </si>
  <si>
    <t>TECNICO ESPECIALIZADO-DIRECCION GENERAL</t>
  </si>
  <si>
    <t>NUCLEO MEDIA HOUSE</t>
  </si>
  <si>
    <t>CONSULTORA Y CREATIVA</t>
  </si>
  <si>
    <t>CREACION DE CONTENIDO</t>
  </si>
  <si>
    <t>SEPH</t>
  </si>
  <si>
    <t>ENLACE DE FORTALECIMIENTO</t>
  </si>
  <si>
    <t>H. AYUNTAMIENTO EMILIANO ZAPATA</t>
  </si>
  <si>
    <t>SECRETARIA DE EDUCCAION PUBLICA DE HIDALGO</t>
  </si>
  <si>
    <t>DIRECTOR DE EVENTOS ESPECIALES</t>
  </si>
  <si>
    <t>COORDINAR GIRAS Y EVENTOS DE LA SECRETARIA</t>
  </si>
  <si>
    <t>CDE PRI HIDALGO</t>
  </si>
  <si>
    <t>COORDINADOR DE GIRAS DEL SECRETARIO DEL PRI</t>
  </si>
  <si>
    <t>UNIVERSIDAD TECNOLOGICA DEL VALLE DE MEXICO UTUAM</t>
  </si>
  <si>
    <t>ACADEMI/ADMINISTRATIVA</t>
  </si>
  <si>
    <t>SECRETARIO PARTICULAR DE LA DIRECCION GENERAL</t>
  </si>
  <si>
    <t>JURIDICO-POLITICO</t>
  </si>
  <si>
    <t>H.AYUNTAMIENTO DE SAN AGUSTIN TLAXIACA</t>
  </si>
  <si>
    <t>JUEZ CONCILIADOR</t>
  </si>
  <si>
    <t>JURIDICO-CONCILIADOR</t>
  </si>
  <si>
    <t>DICOSA HIDALGO SA DE CV</t>
  </si>
  <si>
    <t>PRESIDENCIA DE LA REPUBLICA</t>
  </si>
  <si>
    <t>FOTOGRAFO</t>
  </si>
  <si>
    <t>IMAGEN PUBLICA</t>
  </si>
  <si>
    <t>DIRECTOR DE FOTOGRAFIA</t>
  </si>
  <si>
    <t>RICORD</t>
  </si>
  <si>
    <t>EDITOR DE FOTOGRAFIA</t>
  </si>
  <si>
    <t>EDITOR</t>
  </si>
  <si>
    <t>SISTEMA DIF MUNICIPAL DE TENANGO DE DORIA</t>
  </si>
  <si>
    <t>ASESORA JURIDICA EXTERNA</t>
  </si>
  <si>
    <t>ASESORIA JURIDICA</t>
  </si>
  <si>
    <t>PRODUCCIONES AUTICA</t>
  </si>
  <si>
    <t>CHOFER</t>
  </si>
  <si>
    <t>AUTORIDAD INVESTIGADORA DEL OIC SAN AGUSTIN TLAXIACA</t>
  </si>
  <si>
    <t>INVESTIGACION Y DENUNCIAS</t>
  </si>
  <si>
    <t>PARTIDO POLITICO MORENA</t>
  </si>
  <si>
    <t>ENLACE ESTATAL DE LA SECRETARIA DE LA DIVERSIDAD SEXUAL</t>
  </si>
  <si>
    <t>ACTIVIDAD JURIDICA EN MATERIA DE DDHH</t>
  </si>
  <si>
    <t>PRESIDENCIA DE EMILIANO ZAPATA</t>
  </si>
  <si>
    <t>ASESORIA JURIDICA MUNICIPAL</t>
  </si>
  <si>
    <t>AYUNTAMIENTO, HUHUETLA, HGO</t>
  </si>
  <si>
    <t>REGIDOR MUNICIPAL</t>
  </si>
  <si>
    <t>CONGRESO DEL ESTADO LIBRE Y SOBERANO DE HGO</t>
  </si>
  <si>
    <t>AUXILIAR LEGISLATIVO</t>
  </si>
  <si>
    <t>TECNICO LEGISLATIVO</t>
  </si>
  <si>
    <t>UNION DE TRABAJADORES DEL CAMPO</t>
  </si>
  <si>
    <t>PRESIDENTE ESTATAL UTC</t>
  </si>
  <si>
    <t>UNIDAD DE LA FUERA INDIGENA Y CAMPESINA</t>
  </si>
  <si>
    <t>SECRETARIA DE VIVIENDA UFIC</t>
  </si>
  <si>
    <t>IEEEH</t>
  </si>
  <si>
    <t>ELECTORAL</t>
  </si>
  <si>
    <t>PRESIDENCIA DE MINERAL DE LA REFORMA</t>
  </si>
  <si>
    <t>ADQUISICIONES Y OBRA PUBLICA</t>
  </si>
  <si>
    <t>SECRETARIA DE OBRAS PUBLICAS DEL ESTADO DE HIDALGO</t>
  </si>
  <si>
    <t>SEGUIMIENTO DE OBRA Y ACTA ENTREGA</t>
  </si>
  <si>
    <t>ENCARGADO DE LICITACIONES E INVITACIONES</t>
  </si>
  <si>
    <t>LICITACIONES DE ADQUISICIONES</t>
  </si>
  <si>
    <t>DESPACHO JURIDICO CONSULTOR NAZAR</t>
  </si>
  <si>
    <t>ABOGADO PASANTE EN DERCHO JURIDICO</t>
  </si>
  <si>
    <t>DESPACHO JURIDICO RALEX ABOGADOS</t>
  </si>
  <si>
    <t>ASISTENTE PARTICULAR</t>
  </si>
  <si>
    <t>ACADEMIA SUPERIOR DE LA POLICIA FEDERAL</t>
  </si>
  <si>
    <t>CADETE JEFE DE GRUPO</t>
  </si>
  <si>
    <t>EJERCITO MEXICANO</t>
  </si>
  <si>
    <t>CABO DE INFANTERIA</t>
  </si>
  <si>
    <t>SEGURIDAD</t>
  </si>
  <si>
    <t>TELESECUNDARIA DE ACTOPAN</t>
  </si>
  <si>
    <t>DOCENTE ANTE CLASES</t>
  </si>
  <si>
    <t>PODER EJECUTIVO DEL ESTADO DE HIDALGO</t>
  </si>
  <si>
    <t>ASUNTOS ELECTORALES Y DEL SECTOR PARAESTATAL</t>
  </si>
  <si>
    <t>CONSEJERA ELECTORAL DISTRITAL</t>
  </si>
  <si>
    <t>VIGILANCIA DEL PROCESO ELECTORAL</t>
  </si>
  <si>
    <t>ARCHIVO GENERAL DE NOTARIAS</t>
  </si>
  <si>
    <t>SUB DIRECTORA DE AREA</t>
  </si>
  <si>
    <t>REVISION DE PROTOCOLOS</t>
  </si>
  <si>
    <t>PRESIDENCIA MUNICIPAL TULANCINGO DE BRAVO</t>
  </si>
  <si>
    <t>DIRECTOR DE REGLAMETOS</t>
  </si>
  <si>
    <t>DIRECTOR DE TRANSITO MUNICIPAL</t>
  </si>
  <si>
    <t>SECRETRARIO PARTICULAR</t>
  </si>
  <si>
    <t>GRUPO COMERCIAL DEL VALLE</t>
  </si>
  <si>
    <t>ENCARGADA DE LOGISTICA</t>
  </si>
  <si>
    <t>IMPERMED</t>
  </si>
  <si>
    <t>ADMINISTRADOR DE SUCURSAL</t>
  </si>
  <si>
    <t>CONSULTORES CONTABLES Y ADMINISTRATIVOS</t>
  </si>
  <si>
    <t>ASISTENTE ADMINISTRATIVO</t>
  </si>
  <si>
    <t>SISTEMA DIF HIDALGO</t>
  </si>
  <si>
    <t>CONTROL INTERNO</t>
  </si>
  <si>
    <t>JEFA DE OFICINA C</t>
  </si>
  <si>
    <t>ARCHIVO, SECRETARIA PARTICULAR</t>
  </si>
  <si>
    <t>SECRETARIA GENERAL</t>
  </si>
  <si>
    <t>PODER EJECUTIIVO</t>
  </si>
  <si>
    <t>COORDINADOR GENERAL JURIDICO</t>
  </si>
  <si>
    <t>PODER EJECUTIVO</t>
  </si>
  <si>
    <t>DIRECTOR GENERAL JURIDICO</t>
  </si>
  <si>
    <t>SUBDIRECTOR GENERAL</t>
  </si>
  <si>
    <t>SUBDIRECCION DE AREA</t>
  </si>
  <si>
    <t>REPUNE</t>
  </si>
  <si>
    <t>DIF HIDALGO</t>
  </si>
  <si>
    <t>PLANEACION Y EVALUACION PROGRAMAS SOCIALES</t>
  </si>
  <si>
    <t>CENTRO DE INFORMACION Y SEGURIDAD ESTATAL SECRETARIA DE GOBIERNO</t>
  </si>
  <si>
    <t>ANALISTA TECNICO ESPECIALIZADO</t>
  </si>
  <si>
    <t>INVESTIGADOR, FUNCIONARIO PUBLICO</t>
  </si>
  <si>
    <t>SERVIDOR PUBLICO, INVESTIGADOR, ANALISTA, OFICINISTA, ATENCION AL PUBLICO</t>
  </si>
  <si>
    <t>INDEPENDIENTE</t>
  </si>
  <si>
    <t>SOLUCIONAR PROBLEMAS CIVILES</t>
  </si>
  <si>
    <t>ENLACE SOCIAL EN GOBIERNO</t>
  </si>
  <si>
    <t>ASESOR DEL DIPUTADO JOSE ROMERO FELIPE</t>
  </si>
  <si>
    <t>CALO CONSTRUCCIONES</t>
  </si>
  <si>
    <t>SEGUIMIENTO A TRABAJPOS RELATIVOS A LA CONSTRUCCION DE OBRA</t>
  </si>
  <si>
    <t>AGENCIA DE DESARROLLO RURAL</t>
  </si>
  <si>
    <t>FACILITADOR DE EDUCACION FINANCIERA</t>
  </si>
  <si>
    <t>CAPACITACION A UNIDADES DE PRODUCCION FAMILIAR</t>
  </si>
  <si>
    <t>JURIDICO FALCON</t>
  </si>
  <si>
    <t>RECLUTAMIENTO DE PRACTICANTES</t>
  </si>
  <si>
    <t>MANEJO DE DINERO</t>
  </si>
  <si>
    <t>DISEÑO/ADMINISTRACION</t>
  </si>
  <si>
    <t>UNID</t>
  </si>
  <si>
    <t>REVISTA DE FRENTE</t>
  </si>
  <si>
    <t>DISEÑADOR GRAFICA</t>
  </si>
  <si>
    <t>DISEÑO EDITORIAL</t>
  </si>
  <si>
    <t>EMPLEADA VENDEDORA</t>
  </si>
  <si>
    <t>DISEÑO DE ESTRATEGIAS JURIDICAS</t>
  </si>
  <si>
    <t>CONSEJO INTERNO DE VILLA DE TEZONTEPEC</t>
  </si>
  <si>
    <t>CONCILIADOR MUNICIPAL</t>
  </si>
  <si>
    <t>MEDIOS ALTERNATIVOS DE SOLUCION DE CONFLICTOS</t>
  </si>
  <si>
    <t>DICONSA S.A DE C.V</t>
  </si>
  <si>
    <t>OFICIAL ADMINISTRATIVO DEL DEPARTAMENTO DE TESORERIA</t>
  </si>
  <si>
    <t>TESORERIA</t>
  </si>
  <si>
    <t>CONTRALOR INTERNO DE LA SECRETARIA DEL MEDIO AMBIENTE Y RECURSOS NATURALES</t>
  </si>
  <si>
    <t>CONTRALOR INTERNO DEL CONSEJO ESTATAL DE ECOLOGIA</t>
  </si>
  <si>
    <t>PRESIDENCIA MUNICIPAL MINERAL DE LA REFORMA</t>
  </si>
  <si>
    <t>OFICIALIA DEL REGISTRO FAMILIAR</t>
  </si>
  <si>
    <t>PROCURADURIA DE PROTECCION NIÑAS NIÑOS</t>
  </si>
  <si>
    <t>ABOGADA</t>
  </si>
  <si>
    <t>DESPACHO JURIDICO AROZQUETA Y ASOC</t>
  </si>
  <si>
    <t>ABOGADA LITIGANTE</t>
  </si>
  <si>
    <t>LITIGIO</t>
  </si>
  <si>
    <t>GRUPO DASTY S.A DE C.V</t>
  </si>
  <si>
    <t>ABOGADA ANALISTA</t>
  </si>
  <si>
    <t>ANALISIS, VALORACION CAPTURA</t>
  </si>
  <si>
    <t>CONSULTORIA JURIDICA</t>
  </si>
  <si>
    <t>ABOGADA INDEPENDIENTE</t>
  </si>
  <si>
    <t>ASESOR JURIDICO LEGISLATIVO</t>
  </si>
  <si>
    <t>AREA JURIDICA</t>
  </si>
  <si>
    <t>PARTICULAR</t>
  </si>
  <si>
    <t>DERECHO PENAL</t>
  </si>
  <si>
    <t>DESPACHO JURIDICO</t>
  </si>
  <si>
    <t>DERECHO FAMILIAR</t>
  </si>
  <si>
    <t>ASISTENTE/PARTICULAR ADMINISTRATIVO</t>
  </si>
  <si>
    <t>UNIVERSIDAD POLITECNICA METROPOLITANA DE HIDALGO</t>
  </si>
  <si>
    <t>JEFATURA EN SERVICIO SOCIAL Y EDUCACION CONTINUA</t>
  </si>
  <si>
    <t>INSTITUTO HIDALGUENSE DE EDUCACION PARA ADULTOS</t>
  </si>
  <si>
    <t>LIDER ESTATAL DE PROYECTOS</t>
  </si>
  <si>
    <t>APOYO EN ACTIVIDADES DE OFICINA, COMPROBACION DE RESURSOS ASIGNADOS</t>
  </si>
  <si>
    <t>COORDINACION NACIONAL PROSPERA</t>
  </si>
  <si>
    <t>ADMINISTRATIVO SECRETARIA TECNICA</t>
  </si>
  <si>
    <t>TECNICO ADMINISTRATIVO</t>
  </si>
  <si>
    <t>ADMINISTRATIVO SECRETARIO PARTICULR</t>
  </si>
  <si>
    <t>COBAEH</t>
  </si>
  <si>
    <t>FOTO ESTUDIO BOLIO</t>
  </si>
  <si>
    <t>FOTOGRAFIA, VIDEO, EDICION FOTO Y VIDEO</t>
  </si>
  <si>
    <t>SECRETARIO</t>
  </si>
  <si>
    <t>SECRETRIO PARTICULAR</t>
  </si>
  <si>
    <t>MANEJO DE AGENDA, ELABORACION DE OFICIOS</t>
  </si>
  <si>
    <t>JUZGADOS PENALES DE CONTROL DE PACHUCA</t>
  </si>
  <si>
    <t>JUZGADO TERCERO CIVIL DE PACHUCA</t>
  </si>
  <si>
    <t>DERECHO CIVIL</t>
  </si>
  <si>
    <t>UNIVERSIDAD TECNOLOGICA DE LA HUSTECA HIDALGUENSE</t>
  </si>
  <si>
    <t>PROFESOR INVESTIGADOR ASOCIADO</t>
  </si>
  <si>
    <t>CONTADURIA, DOCENCIA</t>
  </si>
  <si>
    <t>PROFESOR DE ASIGNATURA</t>
  </si>
  <si>
    <t>JEFE DE OFICINAS BECAS</t>
  </si>
  <si>
    <t>TOYOTA</t>
  </si>
  <si>
    <t>ASESORA DE TELEMARKETING</t>
  </si>
  <si>
    <t>ASESORIA A COMPRADORES</t>
  </si>
  <si>
    <t>SERVICIOS LEGALES</t>
  </si>
  <si>
    <t>ABOGADA PROYECTISTA</t>
  </si>
  <si>
    <t>ARCA CONTINENTAL</t>
  </si>
  <si>
    <t>INTERN COMUNICACIÓN Y MERCADOTECNIA</t>
  </si>
  <si>
    <t>SOY CARMIN,SOY AIRE, SOY VIDA, FIT GURU, GLAM STAR Y GUAPA STYLE</t>
  </si>
  <si>
    <t>POSICIONAMIENTO DE WEB</t>
  </si>
  <si>
    <t>SITIO GUAPA. STYLE</t>
  </si>
  <si>
    <t>REDACTORA WEB</t>
  </si>
  <si>
    <t>RESPONSABLE DE COMUNICACIÓN</t>
  </si>
  <si>
    <t>ORGANO INTERNO DE CONTROL SEPH-IME</t>
  </si>
  <si>
    <t>AUDITORIA</t>
  </si>
  <si>
    <t>COMISION NACIONAL FORESTAL</t>
  </si>
  <si>
    <t>JEFE DE RECURSOS FINANCIEROS</t>
  </si>
  <si>
    <t>RECURSOS HUMANOS Y FINANCIEROS</t>
  </si>
  <si>
    <t>PROCURADURIA GENERAL DE JUSTICIA</t>
  </si>
  <si>
    <t>SECRETARIA DE LA CONTRALORIA</t>
  </si>
  <si>
    <t>SECRETARIA INDUSTRIAL Y COMERCIO</t>
  </si>
  <si>
    <t>FINANCIAMIENTO A MPYMCS</t>
  </si>
  <si>
    <t>JEFE DE INFORMACION</t>
  </si>
  <si>
    <t>AYUNTAMIENTO DE SAN SALVADOR</t>
  </si>
  <si>
    <t>DIRECTOR DE COMUNICACIÓN SOCIAL</t>
  </si>
  <si>
    <t>PERIODICO CRONICA</t>
  </si>
  <si>
    <t>COMUNICACIÓN Y PERIODISMO</t>
  </si>
  <si>
    <t>SEGOB</t>
  </si>
  <si>
    <t>ADMINISTRACION PUBLICA ESTATAL Y MUNICIPAL</t>
  </si>
  <si>
    <t>NICIATIVA PRIVADA</t>
  </si>
  <si>
    <t>ODT S.A DE C.V</t>
  </si>
  <si>
    <t>ASESORIA LEGAL, GESTORIA Y SEGUROS</t>
  </si>
  <si>
    <t>CDE PRI</t>
  </si>
  <si>
    <t>SUBSECRETARIO OPERACION POLITICA</t>
  </si>
  <si>
    <t>ADMNISTRACION PUBLICA</t>
  </si>
  <si>
    <t>COOR DE GESTION, GIRAS Y OPERACIÓN PUBLICA</t>
  </si>
  <si>
    <t>DIRECTOR GENERAL DE VINCULACION INSTITUCIONAL SW LA SRIA DE SALUD</t>
  </si>
  <si>
    <t>ILUSTRE CLEGIO HIDALGUENSE DE PERITOS</t>
  </si>
  <si>
    <t>ANALISIS,DISTRIBUXXION DE INFORMACION PERITAJE</t>
  </si>
  <si>
    <t>UNIDAD ESPECIALIZADA EN TECNOLOGIA, CIENCIAS Y ARTES FORENSES</t>
  </si>
  <si>
    <t>JEFE DE AREA</t>
  </si>
  <si>
    <t>INVESTIGACION,CAPACITACION, INFORMACION</t>
  </si>
  <si>
    <t>INSTITUTO DE LA DEFENSORIA PUBLICA</t>
  </si>
  <si>
    <t>AUXILIAR DE DEFENSOR PUBLICO</t>
  </si>
  <si>
    <t>ASESORIA, CONSULTORIA, DEFENSA PENAL</t>
  </si>
  <si>
    <t>AC&amp;L CONTABILIDAD, FISCAL Y AUDITORIA, S.C</t>
  </si>
  <si>
    <t>SOCIO,DIRECTOR Y CONTADOR GENERAL</t>
  </si>
  <si>
    <t>FINANCIERO-FISCAL</t>
  </si>
  <si>
    <t>CONTADOR INDEPENDIENTE</t>
  </si>
  <si>
    <t>CONTADOR</t>
  </si>
  <si>
    <t>GRUPO FEJEFRA S.A DE C.V</t>
  </si>
  <si>
    <t xml:space="preserve">CONTADOR GENERAL </t>
  </si>
  <si>
    <t xml:space="preserve">GSC ASOCIADOS S.C </t>
  </si>
  <si>
    <t>ENCARGADO DE AUDITORIA</t>
  </si>
  <si>
    <t>PRIVADO</t>
  </si>
  <si>
    <t>SUBDIRECTOR DE AREA PRIVADO</t>
  </si>
  <si>
    <t>ADMINISTRATIVO/APLICATIVO</t>
  </si>
  <si>
    <t>COMERCIALIZADORA AGROINDUSTRIAL</t>
  </si>
  <si>
    <t>ASESORA AGROINDUSTRIAL</t>
  </si>
  <si>
    <t>VENTAS Y EVALUACION DE PROYECTOS</t>
  </si>
  <si>
    <t>TRANSPORTE</t>
  </si>
  <si>
    <t>TRATO DE PERSONAS Y ADMINISTRATIVAS</t>
  </si>
  <si>
    <t>SECRETARIA DE DESARROLLO AGROPECUARIO</t>
  </si>
  <si>
    <t>EVALUADOR DE PROYECTOS</t>
  </si>
  <si>
    <t>EVALUACION Y GENERACION DE PROYECTOS AGRICOLAS, PECUARIOS Y AGROINDUSTRIALES</t>
  </si>
  <si>
    <t>TELEVISION ACTOPAN</t>
  </si>
  <si>
    <t>COORDINADORA GENERAL</t>
  </si>
  <si>
    <t>INSTITUTO DE CAPACITACION POR EL TRABAJO DEL ESTADO DE HIDALGO</t>
  </si>
  <si>
    <t>INSTRUCTORA INFORMATICA</t>
  </si>
  <si>
    <t>CONSEJO MUNICIPAL DE TULANCINGO IEEH</t>
  </si>
  <si>
    <t>CONSEJERA MUNICIPAL</t>
  </si>
  <si>
    <t>PRECIDENCIA MUNICIPAL IXMIQUILPAN</t>
  </si>
  <si>
    <t xml:space="preserve">ASESORA JURIDICA </t>
  </si>
  <si>
    <t>DESPACHO MUNICIPAL</t>
  </si>
  <si>
    <t>DESPACHO JURIDICO ASESORES ASOCIADOS</t>
  </si>
  <si>
    <t>TITULAR DE DESPACHO</t>
  </si>
  <si>
    <t>AMPARO Y DERECHOS HUMANOS</t>
  </si>
  <si>
    <t>CLUB TAMPICO MADERO</t>
  </si>
  <si>
    <t>AUXILIAR TECNICO</t>
  </si>
  <si>
    <t>CLUB SAN LUIS POTOSI</t>
  </si>
  <si>
    <t>CLUB AGUASCALIENTES</t>
  </si>
  <si>
    <t>ZUNOTICIAS HIDALGO</t>
  </si>
  <si>
    <t>COORDINACION DE INFORMACION</t>
  </si>
  <si>
    <t>CONSEJO MUNICIPAL DE HUEJUTLA</t>
  </si>
  <si>
    <t>DIRECCION Y DIFUSION</t>
  </si>
  <si>
    <t>ASESORIA EN P.C</t>
  </si>
  <si>
    <t>PROPIETARIO</t>
  </si>
  <si>
    <t>ATENCION A EMERGENCIAS</t>
  </si>
  <si>
    <t>RIVERA Y ASOCIADOS</t>
  </si>
  <si>
    <t>TITULAR DE DESPACHO JURIDICO</t>
  </si>
  <si>
    <t>COMITÉ EMPRESARIAL AC</t>
  </si>
  <si>
    <t>COORDINADOR NACIONAL</t>
  </si>
  <si>
    <t>COORDINACION</t>
  </si>
  <si>
    <t>MUSEO DEL FUTBOL Y SALON DE LA FAMA</t>
  </si>
  <si>
    <t>COORDINADORA DE DISEÑO GRAFICO</t>
  </si>
  <si>
    <t>COORDINADORA</t>
  </si>
  <si>
    <t>CONSEJO INTERNO MUNICIPAL CUAUTEPEC DE HINOJOSA</t>
  </si>
  <si>
    <t>DIRECTOR DE BIBLIOTECAS MUNICIPALES</t>
  </si>
  <si>
    <t>COMISIONADO DE GOBIERNO DEL ESTADO DE HIDALGO EN LA SER</t>
  </si>
  <si>
    <t>COORDINADOR DE OFICINAS MUNICIPALES DE ENLACE</t>
  </si>
  <si>
    <t>SUB ADMINISTRADOR DE SISTEMAS</t>
  </si>
  <si>
    <t>MANEJO DE EQUIPO DE COMPUTO</t>
  </si>
  <si>
    <t>SELASTEC SA DE CV</t>
  </si>
  <si>
    <t>COMUNICACIÓN ORGANIZACIONAL</t>
  </si>
  <si>
    <t>DIRECTORA DE DIFUSION DEL INSTITUTO DE ESTUDIOS LEGISLATIVOS</t>
  </si>
  <si>
    <t>ESTUDIOS LEGISLATIVOS</t>
  </si>
  <si>
    <t>PRESIDENCIA MUNICIPAL ZEMPOALA</t>
  </si>
  <si>
    <t>REGIDORA DEL AYUNTAMIENTO</t>
  </si>
  <si>
    <t>MUNICIPAL</t>
  </si>
  <si>
    <t>SECRETARIA DE ELECCION DEL PAN</t>
  </si>
  <si>
    <t>ETILIKA S.A DE C.V</t>
  </si>
  <si>
    <t>ADMINISTRACION CONTABLE</t>
  </si>
  <si>
    <t>SCEMI S.A DE C.V</t>
  </si>
  <si>
    <t>CIA. INTERNACIONAL DE CATALIZADORES</t>
  </si>
  <si>
    <t>CENTROS DE INTEGRACION JUVENIL</t>
  </si>
  <si>
    <t>PREVENCCION DE ADICCIONES</t>
  </si>
  <si>
    <t>COLEGIO DEL ESTADO DE HIDALGO</t>
  </si>
  <si>
    <t>INVESTIGADORA- ESCRITORA</t>
  </si>
  <si>
    <t>FISCALIA DEL EDO DE PUEBLA</t>
  </si>
  <si>
    <t>ASISTENTE JURIDICO</t>
  </si>
  <si>
    <t>PENAL</t>
  </si>
  <si>
    <t>PROYECCION LEGAL</t>
  </si>
  <si>
    <t>FISCAL MERCANTIL</t>
  </si>
  <si>
    <t>4 TA SALA CIVIL DEL TRIBUNAL SUPERIOR DE JUSTICIA</t>
  </si>
  <si>
    <t>AUXILIAR</t>
  </si>
  <si>
    <t>CIVIL</t>
  </si>
  <si>
    <t>MEDIOS DE COMUNICACIÓN</t>
  </si>
  <si>
    <t>GOBIERNO DE HIDALGO</t>
  </si>
  <si>
    <t>DESARROLLO SOCIAL HIDALGO</t>
  </si>
  <si>
    <t>A.A FUERZA HIDALGO</t>
  </si>
  <si>
    <t>ENCARGADO DE OFICINA</t>
  </si>
  <si>
    <t>DESPACHO JURIDICO CONTABLE RAMIREZ</t>
  </si>
  <si>
    <t>DESPACHO JURIDICO CHAVEZ Y ASOCIADOS</t>
  </si>
  <si>
    <t>PRESIDENCIA DEL ARENAL</t>
  </si>
  <si>
    <t>SRIO PARTICULAR</t>
  </si>
  <si>
    <t>CONGRESO FEDERAL</t>
  </si>
  <si>
    <t>INICIATIVAS</t>
  </si>
  <si>
    <t>CECYTEH</t>
  </si>
  <si>
    <t>COORDINADOR</t>
  </si>
  <si>
    <t>SERVICIOS DOCENTES</t>
  </si>
  <si>
    <t>DESPACHO DE LA SRIA DE GOBIERNO DE HIDALGO</t>
  </si>
  <si>
    <t>DIRECTOR DE ASUNTOS JURIDICOS</t>
  </si>
  <si>
    <t>JURIDICA, ADMINISTRACION PUBLICA</t>
  </si>
  <si>
    <t>MEXICO UNIDO CONTRA LA DELINCUENCIA A.C</t>
  </si>
  <si>
    <t>ATENCION A VICTIMAS, DERECHO PENAL SECTOR PRIVADO</t>
  </si>
  <si>
    <t>DESPACHO ASESOR JURIDICO J Y L</t>
  </si>
  <si>
    <t>ASESOR Y PROCURADOR JURIDICO</t>
  </si>
  <si>
    <t>PROCURADOR JURIDICO, DERECHO CIVIL Y CONSTITUCIONAL, SECTOR PRIVADO</t>
  </si>
  <si>
    <t>ADR FUNDACION HIDALGO PRODUCE</t>
  </si>
  <si>
    <t>FALICITADOR DE EDUCACION NUTRICIONAL Y ANALISTA DE INFORMACION</t>
  </si>
  <si>
    <t>INTEGRACION DE EXPEDIENTES, FACILITADOR DEL PROCESO DE PLANEACION, SEGUIMIENTO Y ASISTENCIA TECNICA A PROYECTOS</t>
  </si>
  <si>
    <t>ADR (UPZAC) UNIDOS POR ZIMAPAN A.C</t>
  </si>
  <si>
    <t>COORDINACION DE LOGISTICA Y PROYECTOS</t>
  </si>
  <si>
    <t>PRESIDENCIA MUNICIPAL DE ZIMAPAN</t>
  </si>
  <si>
    <t>SUB DIRECTORA DE DESARROLLO SOCIAL</t>
  </si>
  <si>
    <t>CIENCIAS SOCIALES Y ECONOMICAS</t>
  </si>
  <si>
    <t>PRESIDENCIA MUNICIPAL DE IXMIQUILPAN</t>
  </si>
  <si>
    <t>COORDINADOR DE HERRERIA</t>
  </si>
  <si>
    <t>OPERATIVO</t>
  </si>
  <si>
    <t>DIRECTOR DE SERVICIOS PUBLICOS</t>
  </si>
  <si>
    <t>CENAGER</t>
  </si>
  <si>
    <t>TRABAJADOR SOCIAL</t>
  </si>
  <si>
    <t>ASISTENCIA SOCIAL Y GESTION SOCIAL</t>
  </si>
  <si>
    <t>HOSPITAL PSIQUIATRICO VILLA OCARANZA</t>
  </si>
  <si>
    <t>TRABAJO SOCIAL PSIQUIATRICO, ASISTENCIA SOCIAL</t>
  </si>
  <si>
    <t>CRUZ ROJA MEXICANA DELEGACION ZEMPOALA</t>
  </si>
  <si>
    <t>MEDICO GENERAL</t>
  </si>
  <si>
    <t>CENTRO MEDICO EL SAUCILLO</t>
  </si>
  <si>
    <t>DESPACHO</t>
  </si>
  <si>
    <t>DESPACHO LABORAL</t>
  </si>
  <si>
    <t>PASANTE DE DERECHO</t>
  </si>
  <si>
    <t>CONSTRUCCIONES PTR &amp; AVANCE</t>
  </si>
  <si>
    <t>AREA TECNICA</t>
  </si>
  <si>
    <t>MARIO AGUIRRE ROSETE</t>
  </si>
  <si>
    <t>DEPARTAMENTO DE OBRA</t>
  </si>
  <si>
    <t>OBRA</t>
  </si>
  <si>
    <t>CONSULTORIO PARTICULAR</t>
  </si>
  <si>
    <t>CENTRO DE SALUD EMILIANO ZAPATA</t>
  </si>
  <si>
    <t>ASISTENTE DENTAL</t>
  </si>
  <si>
    <t>CONGRESO DE GUERRERO</t>
  </si>
  <si>
    <t>PARLAMENTARIO</t>
  </si>
  <si>
    <t>PROCURADURIA GENERAL DE JUSTICIA DEL ESTADO DE HIDALGO</t>
  </si>
  <si>
    <t>ANGENTE DEL MINISTERIO PUBLICO B</t>
  </si>
  <si>
    <t>TRIBUNAL SUPERIOR DE JUSTICIA</t>
  </si>
  <si>
    <t>ENCARGADA DE CAUSA INTERNA</t>
  </si>
  <si>
    <t>DESPACHO JURIDICO OLIMPUS</t>
  </si>
  <si>
    <t>MANEJO DE PERSONAL</t>
  </si>
  <si>
    <t>ADMINISTRADOR DE CAJA</t>
  </si>
  <si>
    <t>MANEJO DE PAGOS Y COBROS</t>
  </si>
  <si>
    <t xml:space="preserve">ASESOR </t>
  </si>
  <si>
    <t>PRI HIDALGO</t>
  </si>
  <si>
    <t>ASESOR ELECTORAL</t>
  </si>
  <si>
    <t>REPRESENTACION ELECTORAL</t>
  </si>
  <si>
    <t>JEFE DE OFICINA A</t>
  </si>
  <si>
    <t>HERMAN</t>
  </si>
  <si>
    <t>ORIENTACION NUTRICIONAL</t>
  </si>
  <si>
    <t>CESAVS GYM</t>
  </si>
  <si>
    <t>ENTRENADORA FISICANUTRIOLOGA</t>
  </si>
  <si>
    <t>NUTRICION DEPORTIVA</t>
  </si>
  <si>
    <t>SDIFM</t>
  </si>
  <si>
    <t>ENTRENADORA FISICA/NUTRIOLOGA</t>
  </si>
  <si>
    <t>UNIVERSIDAD AUTONOMA DEL ESTADO DE HIDALGO BIBLIOTECA</t>
  </si>
  <si>
    <t>DEPARTAMENTO DE CLASIFICACION Y CATALOGACION</t>
  </si>
  <si>
    <t>ADMINISTRACION Y CIENCIAS DE LA INFORMACION</t>
  </si>
  <si>
    <t>SECRETARIA DEL MEDIO AMBIENTE DELEGACION HIDALGO</t>
  </si>
  <si>
    <t>DEPARTAMENTO DE EDUCACION AMBIENTAL</t>
  </si>
  <si>
    <t>INSTITUTO PRESEA</t>
  </si>
  <si>
    <t>PROFESOR POR HORAS/ASIGNATURA</t>
  </si>
  <si>
    <t>COORDINACION DE AGENDA Y AUDIENCIA PUBLICA SECRETARIA DEL DESPACHO DEL GOBERNADOR</t>
  </si>
  <si>
    <t>DIRECTORIO INSTITUCIONAL</t>
  </si>
  <si>
    <t>CORPORATIVO JURIDICO</t>
  </si>
  <si>
    <t>CARTERA DE ASUNTOS CIVILES, FAMILIARES, PENALES Y LABORALES</t>
  </si>
  <si>
    <t>PRESIDENCIA MUNICIPAL DE MINERAL DE LA REFORMA</t>
  </si>
  <si>
    <t>AUXILIAR JURIDICO DEL REGISTRO FAMILIAR</t>
  </si>
  <si>
    <t>INSCRIPCION Y ATENCION DE ACTOS DEL REGISTRO FAMILIAR</t>
  </si>
  <si>
    <t>PRODUCTOS RICOLINO S.A.P.I DE C.V</t>
  </si>
  <si>
    <t>VENDEDOR A DETALLE</t>
  </si>
  <si>
    <t>DR. LLANTERO</t>
  </si>
  <si>
    <t>VENDEDOR</t>
  </si>
  <si>
    <t>BOTANAS FREDDY'S</t>
  </si>
  <si>
    <t>ASESOR DE VENTAS</t>
  </si>
  <si>
    <t>COORDINACION NACIONAL DE BECAS PARA EL BIENESTRA BENITO JUAREZ</t>
  </si>
  <si>
    <t>AUXILIAR DE ATENCION OPERATIVA "B"</t>
  </si>
  <si>
    <t>ATENCION CIUDADANA</t>
  </si>
  <si>
    <t>INSTITUTO NACIONAL ELECTORAL</t>
  </si>
  <si>
    <t>AUXILIAR TECNICO "D"</t>
  </si>
  <si>
    <t>CARTOGRAFIA ELECTORAL</t>
  </si>
  <si>
    <t>PRESUPUESTO BASADO EN RESULTADOS-SISTEMA DE EVALUACION AL DESEMPEÑO CONTROL INTERNO</t>
  </si>
  <si>
    <t>SERVICIO MITA BONFIL., S.A DE C.V</t>
  </si>
  <si>
    <t>CONTROL DE INVENTARIO, REGISTRO DE VENTAS, REGISTRO DE PERSONAL, TRATO CON CLIENTES PREPAGO</t>
  </si>
  <si>
    <t>MINERA TEPEAPULCO S.A DE C.V</t>
  </si>
  <si>
    <t>CONTROL DE INVENTARIO, COMPRA DE REFACCIONES E INSUMOS, TRATO CON CLIENTES</t>
  </si>
  <si>
    <t>FLEXI</t>
  </si>
  <si>
    <t>ADMINISTRADOR GENERAL</t>
  </si>
  <si>
    <t>ENSAMBLE EMPRESARIAL</t>
  </si>
  <si>
    <t>CONTADOR SR</t>
  </si>
  <si>
    <t>CONTARE MX</t>
  </si>
  <si>
    <t>CANACO</t>
  </si>
  <si>
    <t>ASISTENCIA ADMINISTRATIVA INTEGRAL</t>
  </si>
  <si>
    <t>CELULAR MILENIUM</t>
  </si>
  <si>
    <t>ENCARGADO DPTO. DE VENTAS</t>
  </si>
  <si>
    <t>ADMINISTRATIVA, LOGISTICA</t>
  </si>
  <si>
    <t>COMEX</t>
  </si>
  <si>
    <t>MANEJO Y APERTURA NUEVOS CLIENTES</t>
  </si>
  <si>
    <t>ADMINISTRATIVA, VENTAS</t>
  </si>
  <si>
    <t>EQUIPOS PARA TRATAMIENTO DE AGUAS</t>
  </si>
  <si>
    <t>GERENTE DE PROYECTOS</t>
  </si>
  <si>
    <t>ADMINISTRACION DE PROYECTOS</t>
  </si>
  <si>
    <t>FERTILIZANTES MEXICANOS</t>
  </si>
  <si>
    <t>COORD. INGENIERIA CIVIL</t>
  </si>
  <si>
    <t>PROYECTOS Y CONSTRUCCION</t>
  </si>
  <si>
    <t>SAHAGUN INGENIERIA Y CONSTRUCCION</t>
  </si>
  <si>
    <t>GERENTE</t>
  </si>
  <si>
    <t>CONTRALORIA</t>
  </si>
  <si>
    <t>CENTRO DE JUSTICIA PARA MUJERES</t>
  </si>
  <si>
    <t>ASESORA JURIDICA</t>
  </si>
  <si>
    <t>ATENCION A VICTIMAS</t>
  </si>
  <si>
    <t>PODER JUDICIAL DEL ESTADO DE HIDALGO</t>
  </si>
  <si>
    <t>JUDICIAL</t>
  </si>
  <si>
    <t>INSTITUTO DE INFRESTRUCTURA FISICA EDUCATIVA</t>
  </si>
  <si>
    <t>DIPUTADO TIMOTEO PEREZ</t>
  </si>
  <si>
    <t>FABRICAS TEXITIL HILATURAS EL AGUILA</t>
  </si>
  <si>
    <t>ENCARGADO DEPARTAMETODE COMPRAS</t>
  </si>
  <si>
    <t>ASISTENTE DE DIPUTADO</t>
  </si>
  <si>
    <t>CAASIM</t>
  </si>
  <si>
    <t>CORREDURIA PUBLICA, ESCUELA</t>
  </si>
  <si>
    <t>PROFESOR, ADMINISTRATIVO</t>
  </si>
  <si>
    <t>JURIDICO, LEGAL, ESCOLAR</t>
  </si>
  <si>
    <t>SERVINDLIZ</t>
  </si>
  <si>
    <t>ADMINISTRADORA DE OBRA</t>
  </si>
  <si>
    <t>ELABORACION DE POLIZAS DE EGRESOS</t>
  </si>
  <si>
    <t>COMISION DE AGUA Y ALACANTARILLADO</t>
  </si>
  <si>
    <t>CONTROL DE PRESUPUESTO</t>
  </si>
  <si>
    <t>ELABORACION MENSUAL</t>
  </si>
  <si>
    <t>MUNICIPIO DE PROGRESO</t>
  </si>
  <si>
    <t>NOMINA</t>
  </si>
  <si>
    <t>BANCO MERCANTIL DEL NORTE</t>
  </si>
  <si>
    <t>EJECUTIVO DE CUENTA JR</t>
  </si>
  <si>
    <t>FINANCIERO</t>
  </si>
  <si>
    <t>PREFECTO</t>
  </si>
  <si>
    <t>ADMINISTRACION Y SUPERVICION</t>
  </si>
  <si>
    <t>SKARTON S.A. DE C.V</t>
  </si>
  <si>
    <t>SINDICATO</t>
  </si>
  <si>
    <t>SECRETARIO LOCAL SINDICATO MINERO</t>
  </si>
  <si>
    <t>ASUNTOS LABORALES LOCALES</t>
  </si>
  <si>
    <t>MINERIA</t>
  </si>
  <si>
    <t>OP.SCOOPTRAM (MAQUINARIA)</t>
  </si>
  <si>
    <t>ENLACE DE COMUNICACIÓN Y CONCERTACION ESTATAL</t>
  </si>
  <si>
    <t>DESPACHO DE ARQUITECTURA BAZALEL</t>
  </si>
  <si>
    <t>GERENTE DE MARKETING/ADMINISTRATIVO</t>
  </si>
  <si>
    <t>ALUMIMAG, SOLUCIONES ARQUITECTONICAS</t>
  </si>
  <si>
    <t>ADMINISTRACION, COMPRAS, VENTAS, OTROS</t>
  </si>
  <si>
    <t>NOTARIA PUBLICA NO. 2</t>
  </si>
  <si>
    <t>ASISTENTE PARTICULAR DEL NOTARIO ADSCRITO</t>
  </si>
  <si>
    <t>ASISTENTE PARTICULAR DIP. MARCELA VIEYRA A</t>
  </si>
  <si>
    <t>ASISTENTE, GESTION, ATENCION CIUDADANA, ADMINISTRATIVO</t>
  </si>
  <si>
    <t>TODO PARA MICEL</t>
  </si>
  <si>
    <t>AYUNTAMIENTO MUNCIPAL AGUA BLANCA I. HGO</t>
  </si>
  <si>
    <t>SECRETARIA DE SEGURIDAD PUBLICA</t>
  </si>
  <si>
    <t>REDACCION DE DOCUMENTOS</t>
  </si>
  <si>
    <t>SECTOR 25 TIZAYUCA</t>
  </si>
  <si>
    <t>PROFESOR</t>
  </si>
  <si>
    <t>MAESTRA EN CIENCIAS SOCIALES</t>
  </si>
  <si>
    <t>ZONA ESCOLAR 063 SAN AGISTIN TLAXIACA</t>
  </si>
  <si>
    <t>ZONA ESCOLAR 50 SAN SALVADOR</t>
  </si>
  <si>
    <t>SECRETARIA DE PLANEACION , DESARROLLO REGIONAL Y METROPOLITANO</t>
  </si>
  <si>
    <t>SUBSECRETARIA DE DESARROLLO REGIONAL Y CONCERTACION</t>
  </si>
  <si>
    <t>PRI ESTATAL</t>
  </si>
  <si>
    <t>SECRETARIA DE DESARROLLO ECONOMICO</t>
  </si>
  <si>
    <t>COORDINACION DE ASESORES</t>
  </si>
  <si>
    <t>PROCURADURIA DE JUSTICIA DEL ESTADO</t>
  </si>
  <si>
    <t>AGENTE DE L MINISTERIO PUBLICO</t>
  </si>
  <si>
    <t>IFE</t>
  </si>
  <si>
    <t>REPRESENTANTE DE PARTIDO</t>
  </si>
  <si>
    <t>JEFE DE ALMACEN</t>
  </si>
  <si>
    <t>ENCARGADO MOVIMIENTO DE INVENTARIOS</t>
  </si>
  <si>
    <t>PRESTADOR DE SERVICIOS</t>
  </si>
  <si>
    <t>ATENCION A CLIENTES</t>
  </si>
  <si>
    <t>CLUB ECUESTRE EL DESMONTE, DOMECQ</t>
  </si>
  <si>
    <t>AUXILIAR ADMINISTRATIVO Y FISIOTERAPEUTA</t>
  </si>
  <si>
    <t>GRUPO INMOVILIARIO RUMO</t>
  </si>
  <si>
    <t>ASESOR INMOVILIARIO</t>
  </si>
  <si>
    <t>INSTITUTO NACIONAL DE ESTADISTICA Y GEOGRAFIA INEGI</t>
  </si>
  <si>
    <t>SUPERVISOR DE ENTREVISTADORES</t>
  </si>
  <si>
    <t>AYUNTAMIENTO DE PACHUCA</t>
  </si>
  <si>
    <t>SECRETARIO DE SERVICIOS PUBLICOS MUNICIPALES PACHUCA</t>
  </si>
  <si>
    <t xml:space="preserve">AYUNTAMIENTO DE PACHUCA </t>
  </si>
  <si>
    <t>DIRECTORIO DE COMERCIO Y ABASTO</t>
  </si>
  <si>
    <t>PRI PACHUCA</t>
  </si>
  <si>
    <t>CONSEJERO POLITICO MUNICIPAL</t>
  </si>
  <si>
    <t>DIRECTOR EDITORIAL</t>
  </si>
  <si>
    <t>PERIODICO EL INDEPENDIENTE HIDALGO</t>
  </si>
  <si>
    <t>EDITORIAL</t>
  </si>
  <si>
    <t>LVII LEGISLATURA DEL CONGRESO DE LA UNION</t>
  </si>
  <si>
    <t xml:space="preserve">REPORTERO </t>
  </si>
  <si>
    <t>REPORTERO</t>
  </si>
  <si>
    <t>UNIVERSIDAD DEL FUTBOL Y CIENCIAS DEL DEPORTE</t>
  </si>
  <si>
    <t>DISEÑADOR MULTIMEDIA</t>
  </si>
  <si>
    <t>MUSEO INTERACTIVO EL REHILETE</t>
  </si>
  <si>
    <t>SERVIDOR PUBLICO</t>
  </si>
  <si>
    <t>ATENCION AL CLIENTE</t>
  </si>
  <si>
    <t>CENTRO INTERACTIVO MUNDO FUTBOL</t>
  </si>
  <si>
    <t>AUXILIAR DE MERCADOTECNIA</t>
  </si>
  <si>
    <t>DISEÑO</t>
  </si>
  <si>
    <t>PERIODICO LIBRE POR CONVICCION EL INDEPENDIENTE</t>
  </si>
  <si>
    <t>REDACTOR</t>
  </si>
  <si>
    <t>REDACCION</t>
  </si>
  <si>
    <t>IMSS</t>
  </si>
  <si>
    <t>TEC.B.EQUIPOS MEDICOS</t>
  </si>
  <si>
    <t>SNTSS SECCION XXII HIDALGO</t>
  </si>
  <si>
    <t>SECRETARIO DE TRABAJO</t>
  </si>
  <si>
    <t>SUBSECRETARIA DEL BIENESTAR</t>
  </si>
  <si>
    <t>PRACTICAS PROFESIONALES</t>
  </si>
  <si>
    <t>TELCEL</t>
  </si>
  <si>
    <t>GERENTE DE SUCURSAL</t>
  </si>
  <si>
    <t>KELLANOVA</t>
  </si>
  <si>
    <t>PROJECT MANAGER</t>
  </si>
  <si>
    <t>TL PARA LATINOAMERICA</t>
  </si>
  <si>
    <t>RENTOKIL MEXICO</t>
  </si>
  <si>
    <t>BUSINESS ANALYST</t>
  </si>
  <si>
    <t>SOPORTE PARA MEXICO</t>
  </si>
  <si>
    <t>RESPONSABLE DE AREA</t>
  </si>
  <si>
    <t xml:space="preserve">TECNICO ESPECIALIZADO </t>
  </si>
  <si>
    <t>GRUPO SPAZI</t>
  </si>
  <si>
    <t>ASESOR DE VENTAS GRUPO SPAZI</t>
  </si>
  <si>
    <t>VENTAS Y ADMINISTRACION</t>
  </si>
  <si>
    <t>SECRETARIA DE RELACIONES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</si>
</sst>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4" fillId="3" borderId="0" xfId="1" applyFont="1" applyFill="1" applyBorder="1"/>
    <xf numFmtId="0" fontId="4" fillId="3" borderId="0" xfId="0" applyFont="1" applyFill="1" applyBorder="1" applyAlignment="1"/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0" fontId="1" fillId="3" borderId="0" xfId="0" applyFont="1" applyFill="1" applyBorder="1"/>
    <xf numFmtId="14" fontId="1" fillId="3" borderId="0" xfId="0" applyNumberFormat="1" applyFont="1" applyFill="1" applyBorder="1" applyAlignment="1">
      <alignment horizontal="right"/>
    </xf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/>
    <xf numFmtId="14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%20RRHH/Desktop/GENESIS%20LUGO/TRANSPARENCIA/2024/SEGUNDO%20TRIMESTRE/a69_f17%20ENE-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CVS-Congreso/reportes/cv_final.php?cv=1086" TargetMode="External"/><Relationship Id="rId21" Type="http://schemas.openxmlformats.org/officeDocument/2006/relationships/hyperlink" Target="http://www.congreso-hidalgo.gob.mx/CVS-Congreso/reportes/cv_final.php?cv=1034" TargetMode="External"/><Relationship Id="rId42" Type="http://schemas.openxmlformats.org/officeDocument/2006/relationships/hyperlink" Target="http://www.congreso-hidalgo.gob.mx/CVS-Congreso/reportes/cv_final.php?cv=1279" TargetMode="External"/><Relationship Id="rId47" Type="http://schemas.openxmlformats.org/officeDocument/2006/relationships/hyperlink" Target="http://www.congreso-hidalgo.gob.mx/CVS-Congreso/reportes/cv_final.php?cv=1296" TargetMode="External"/><Relationship Id="rId63" Type="http://schemas.openxmlformats.org/officeDocument/2006/relationships/hyperlink" Target="http://www.congreso-hidalgo.gob.mx/CVS-Congreso/reportes/cv_final.php?cv=878" TargetMode="External"/><Relationship Id="rId68" Type="http://schemas.openxmlformats.org/officeDocument/2006/relationships/hyperlink" Target="http://www.congreso-hidalgo.gob.mx/CVS-Congreso/reportes/cv_final.php?cv=1320" TargetMode="External"/><Relationship Id="rId16" Type="http://schemas.openxmlformats.org/officeDocument/2006/relationships/hyperlink" Target="http://www.congreso-hidalgo.gob.mx/CVS-Congreso/actualizar_cv_congreso.php?cv=1228" TargetMode="External"/><Relationship Id="rId11" Type="http://schemas.openxmlformats.org/officeDocument/2006/relationships/hyperlink" Target="http://www.congreso-hidalgo.gob.mx/CVS-Congreso/reportes/cv_final.php?cv=837" TargetMode="External"/><Relationship Id="rId24" Type="http://schemas.openxmlformats.org/officeDocument/2006/relationships/hyperlink" Target="http://www.congreso-hidalgo.gob.mx/CVS-Congreso/reportes/cv_final.php?cv=1122" TargetMode="External"/><Relationship Id="rId32" Type="http://schemas.openxmlformats.org/officeDocument/2006/relationships/hyperlink" Target="http://www.congreso-hidalgo.gob.mx/CVS-Congreso/reportes/cv_final.php?cv=1135" TargetMode="External"/><Relationship Id="rId37" Type="http://schemas.openxmlformats.org/officeDocument/2006/relationships/hyperlink" Target="http://www.congreso-hidalgo.gob.mx/CVS-Congreso/reportes/cv_final.php?cv=1276" TargetMode="External"/><Relationship Id="rId40" Type="http://schemas.openxmlformats.org/officeDocument/2006/relationships/hyperlink" Target="http://www.congreso-hidalgo.gob.mx/CVS-Congreso/reportes/cv_final.php?cv=1285" TargetMode="External"/><Relationship Id="rId45" Type="http://schemas.openxmlformats.org/officeDocument/2006/relationships/hyperlink" Target="http://www.congreso-hidalgo.gob.mx/CVS-Congreso/reportes/cv_final.php?cv=964" TargetMode="External"/><Relationship Id="rId53" Type="http://schemas.openxmlformats.org/officeDocument/2006/relationships/hyperlink" Target="http://www.congreso-hidalgo.gob.mx/CVS-Congreso/reportes/cv_final.php?cv=853" TargetMode="External"/><Relationship Id="rId58" Type="http://schemas.openxmlformats.org/officeDocument/2006/relationships/hyperlink" Target="http://www.congreso-hidalgo.gob.mx/CVS-Congreso/reportes/cv_final.php?cv=1311" TargetMode="External"/><Relationship Id="rId66" Type="http://schemas.openxmlformats.org/officeDocument/2006/relationships/hyperlink" Target="http://www.congreso-hidalgo.gob.mx/CVS-Congreso/reportes/cv_final.php?cv=1317" TargetMode="External"/><Relationship Id="rId74" Type="http://schemas.openxmlformats.org/officeDocument/2006/relationships/hyperlink" Target="http://www.congreso-hidalgo.gob.mx/CVS-Congreso/reportes/cv_final.php?cv=543" TargetMode="External"/><Relationship Id="rId79" Type="http://schemas.openxmlformats.org/officeDocument/2006/relationships/hyperlink" Target="http://www.congreso-hidalgo.gob.mx/CVS-Congreso/reportes/cv_final.php?cv=1351" TargetMode="External"/><Relationship Id="rId5" Type="http://schemas.openxmlformats.org/officeDocument/2006/relationships/hyperlink" Target="http://www.congreso-hidalgo.gob.mx/CVS-Congreso/reportes/cv_final.php?cv=733" TargetMode="External"/><Relationship Id="rId61" Type="http://schemas.openxmlformats.org/officeDocument/2006/relationships/hyperlink" Target="http://www.congreso-hidalgo.gob.mx/CVS-Congreso/reportes/cv_final.php?cv=1308" TargetMode="External"/><Relationship Id="rId19" Type="http://schemas.openxmlformats.org/officeDocument/2006/relationships/hyperlink" Target="http://www.congreso-hidalgo.gob.mx/CVS-Congreso/reportes/cv_final.php?cv=1102" TargetMode="External"/><Relationship Id="rId14" Type="http://schemas.openxmlformats.org/officeDocument/2006/relationships/hyperlink" Target="http://www.congreso-hidalgo.gob.mx/CVS-Congreso/reportes/cv_final.php?cv=963" TargetMode="External"/><Relationship Id="rId22" Type="http://schemas.openxmlformats.org/officeDocument/2006/relationships/hyperlink" Target="http://www.congreso-hidalgo.gob.mx/CVS-Congreso/reportes/cv_final.php?cv=519" TargetMode="External"/><Relationship Id="rId27" Type="http://schemas.openxmlformats.org/officeDocument/2006/relationships/hyperlink" Target="http://www.congreso-hidalgo.gob.mx/CVS-Congreso/reportes/cv_final.php?cv=1146" TargetMode="External"/><Relationship Id="rId30" Type="http://schemas.openxmlformats.org/officeDocument/2006/relationships/hyperlink" Target="http://www.congreso-hidalgo.gob.mx/CVS-Congreso/reportes/cv_final.php?cv=1127" TargetMode="External"/><Relationship Id="rId35" Type="http://schemas.openxmlformats.org/officeDocument/2006/relationships/hyperlink" Target="http://www.congreso-hidalgo.gob.mx/CVS-Congreso/reportes/cv_final.php?cv=443" TargetMode="External"/><Relationship Id="rId43" Type="http://schemas.openxmlformats.org/officeDocument/2006/relationships/hyperlink" Target="http://www.congreso-hidalgo.gob.mx/CVS-Congreso/reportes/cv_final.php?cv=1286" TargetMode="External"/><Relationship Id="rId48" Type="http://schemas.openxmlformats.org/officeDocument/2006/relationships/hyperlink" Target="http://www.congreso-hidalgo.gob.mx/CVS-Congreso/reportes/cv_final.php?cv=1273" TargetMode="External"/><Relationship Id="rId56" Type="http://schemas.openxmlformats.org/officeDocument/2006/relationships/hyperlink" Target="http://www.congreso-hidalgo.gob.mx/CVS-Congreso/reportes/cv_final.php?cv=1237" TargetMode="External"/><Relationship Id="rId64" Type="http://schemas.openxmlformats.org/officeDocument/2006/relationships/hyperlink" Target="http://www.congreso-hidalgo.gob.mx/CVS-Congreso/reportes/cv_final.php?cv=1314" TargetMode="External"/><Relationship Id="rId69" Type="http://schemas.openxmlformats.org/officeDocument/2006/relationships/hyperlink" Target="http://www.congreso-hidalgo.gob.mx/CVS-Congreso/reportes/cv_final.php?cv=1303" TargetMode="External"/><Relationship Id="rId77" Type="http://schemas.openxmlformats.org/officeDocument/2006/relationships/hyperlink" Target="http://www.congreso-hidalgo.gob.mx/CVS-Congreso/reportes/cv_final.php?cv=918" TargetMode="External"/><Relationship Id="rId8" Type="http://schemas.openxmlformats.org/officeDocument/2006/relationships/hyperlink" Target="http://www.congreso-hidalgo.gob.mx/CVS-Congreso/reportes/cv_final.php?cv=832" TargetMode="External"/><Relationship Id="rId51" Type="http://schemas.openxmlformats.org/officeDocument/2006/relationships/hyperlink" Target="http://www.congreso-hidalgo.gob.mx/CVS-Congreso/reportes/cv_final.php?cv=856" TargetMode="External"/><Relationship Id="rId72" Type="http://schemas.openxmlformats.org/officeDocument/2006/relationships/hyperlink" Target="http://www.congreso-hidalgo.gob.mx/CVS-Congreso/reportes/cv_final.php?cv=514" TargetMode="External"/><Relationship Id="rId80" Type="http://schemas.openxmlformats.org/officeDocument/2006/relationships/hyperlink" Target="http://www.congreso-hidalgo.gob.mx/CVS-Congreso/reportes/cv_final.php?cv=1342" TargetMode="External"/><Relationship Id="rId3" Type="http://schemas.openxmlformats.org/officeDocument/2006/relationships/hyperlink" Target="http://www.congreso-hidalgo.gob.mx/CVS-Congreso/reportes/cv_final.php?cv=751" TargetMode="External"/><Relationship Id="rId12" Type="http://schemas.openxmlformats.org/officeDocument/2006/relationships/hyperlink" Target="http://www.congreso-hidalgo.gob.mx/CVS-Congreso/reportes/cv_final.php?cv=1134" TargetMode="External"/><Relationship Id="rId17" Type="http://schemas.openxmlformats.org/officeDocument/2006/relationships/hyperlink" Target="http://www.congreso-hidalgo.gob.mx/CVS-Congreso/actualizar_cv_congreso.php?cv=780" TargetMode="External"/><Relationship Id="rId25" Type="http://schemas.openxmlformats.org/officeDocument/2006/relationships/hyperlink" Target="http://www.congreso-hidalgo.gob.mx/CVS-Congreso/reportes/cv_final.php?cv=1128" TargetMode="External"/><Relationship Id="rId33" Type="http://schemas.openxmlformats.org/officeDocument/2006/relationships/hyperlink" Target="http://www.congreso-hidalgo.gob.mx/CVS-Congreso/reportes/cv_final.php?cv=1162" TargetMode="External"/><Relationship Id="rId38" Type="http://schemas.openxmlformats.org/officeDocument/2006/relationships/hyperlink" Target="http://www.congreso-hidalgo.gob.mx/CVS-Congreso/reportes/cv_final.php?cv=870" TargetMode="External"/><Relationship Id="rId46" Type="http://schemas.openxmlformats.org/officeDocument/2006/relationships/hyperlink" Target="http://www.congreso-hidalgo.gob.mx/CVS-Congreso/reportes/cv_final.php?cv=1295" TargetMode="External"/><Relationship Id="rId59" Type="http://schemas.openxmlformats.org/officeDocument/2006/relationships/hyperlink" Target="http://www.congreso-hidalgo.gob.mx/CVS-Congreso/reportes/cv_final.php?cv=776" TargetMode="External"/><Relationship Id="rId67" Type="http://schemas.openxmlformats.org/officeDocument/2006/relationships/hyperlink" Target="http://www.congreso-hidalgo.gob.mx/CVS-Congreso/reportes/cv_final.php?cv=1318" TargetMode="External"/><Relationship Id="rId20" Type="http://schemas.openxmlformats.org/officeDocument/2006/relationships/hyperlink" Target="http://www.congreso-hidalgo.gob.mx/CVS-Congreso/reportes/cv_final.php?cv=925" TargetMode="External"/><Relationship Id="rId41" Type="http://schemas.openxmlformats.org/officeDocument/2006/relationships/hyperlink" Target="http://www.congreso-hidalgo.gob.mx/CVS-Congreso/reportes/cv_final.php?cv=869" TargetMode="External"/><Relationship Id="rId54" Type="http://schemas.openxmlformats.org/officeDocument/2006/relationships/hyperlink" Target="http://www.congreso-hidalgo.gob.mx/CVS-Congreso/reportes/cv_final.php?cv=1103" TargetMode="External"/><Relationship Id="rId62" Type="http://schemas.openxmlformats.org/officeDocument/2006/relationships/hyperlink" Target="http://www.congreso-hidalgo.gob.mx/CVS-Congreso/reportes/cv_final.php?cv=1233" TargetMode="External"/><Relationship Id="rId70" Type="http://schemas.openxmlformats.org/officeDocument/2006/relationships/hyperlink" Target="http://www.congreso-hidalgo.gob.mx/CVS-Congreso/reportes/cv_final.php?cv=1322" TargetMode="External"/><Relationship Id="rId75" Type="http://schemas.openxmlformats.org/officeDocument/2006/relationships/hyperlink" Target="http://www.congreso-hidalgo.gob.mx/CVS-Congreso/reportes/cv_final.php?cv=1324" TargetMode="External"/><Relationship Id="rId1" Type="http://schemas.openxmlformats.org/officeDocument/2006/relationships/hyperlink" Target="http://www.congreso-hidalgo.gob.mx/CVS-Congreso/reportes/cv_final.php?cv=747" TargetMode="External"/><Relationship Id="rId6" Type="http://schemas.openxmlformats.org/officeDocument/2006/relationships/hyperlink" Target="http://www.congreso-hidalgo.gob.mx/CVS-Congreso/reportes/cv_final.php?cv=545" TargetMode="External"/><Relationship Id="rId15" Type="http://schemas.openxmlformats.org/officeDocument/2006/relationships/hyperlink" Target="http://www.congreso-hidalgo.gob.mx/CVS-Congreso/reportes/cv_final.php?cv=1181" TargetMode="External"/><Relationship Id="rId23" Type="http://schemas.openxmlformats.org/officeDocument/2006/relationships/hyperlink" Target="http://www.congreso-hidalgo.gob.mx/CVS-Congreso/reportes/cv_final.php?cv=1212" TargetMode="External"/><Relationship Id="rId28" Type="http://schemas.openxmlformats.org/officeDocument/2006/relationships/hyperlink" Target="http://www.congreso-hidalgo.gob.mx/CVS-Congreso/reportes/cv_final.php?cv=1121" TargetMode="External"/><Relationship Id="rId36" Type="http://schemas.openxmlformats.org/officeDocument/2006/relationships/hyperlink" Target="http://www.congreso-hidalgo.gob.mx/CVS-Congreso/reportes/cv_final.php?cv=1133" TargetMode="External"/><Relationship Id="rId49" Type="http://schemas.openxmlformats.org/officeDocument/2006/relationships/hyperlink" Target="http://www.congreso-hidalgo.gob.mx/CVS-Congreso/reportes/cv_final.php?cv=1221" TargetMode="External"/><Relationship Id="rId57" Type="http://schemas.openxmlformats.org/officeDocument/2006/relationships/hyperlink" Target="http://www.congreso-hidalgo.gob.mx/CVS-Congreso/reportes/cv_final.php?cv=881" TargetMode="External"/><Relationship Id="rId10" Type="http://schemas.openxmlformats.org/officeDocument/2006/relationships/hyperlink" Target="http://www.congreso-hidalgo.gob.mx/CVS-Congreso/reportes/cv_final.php?cv=3" TargetMode="External"/><Relationship Id="rId31" Type="http://schemas.openxmlformats.org/officeDocument/2006/relationships/hyperlink" Target="http://www.congreso-hidalgo.gob.mx/CVS-Congreso/reportes/cv_final.php?cv=1131" TargetMode="External"/><Relationship Id="rId44" Type="http://schemas.openxmlformats.org/officeDocument/2006/relationships/hyperlink" Target="http://www.congreso-hidalgo.gob.mx/CVS-Congreso/reportes/cv_final.php?cv=1289" TargetMode="External"/><Relationship Id="rId52" Type="http://schemas.openxmlformats.org/officeDocument/2006/relationships/hyperlink" Target="http://www.congreso-hidalgo.gob.mx/CVS-Congreso/reportes/cv_final.php?cv=851" TargetMode="External"/><Relationship Id="rId60" Type="http://schemas.openxmlformats.org/officeDocument/2006/relationships/hyperlink" Target="http://www.congreso-hidalgo.gob.mx/CVS-Congreso/reportes/cv_final.php?cv=1297" TargetMode="External"/><Relationship Id="rId65" Type="http://schemas.openxmlformats.org/officeDocument/2006/relationships/hyperlink" Target="http://www.congreso-hidalgo.gob.mx/CVS-Congreso/reportes/cv_final.php?cv=1316" TargetMode="External"/><Relationship Id="rId73" Type="http://schemas.openxmlformats.org/officeDocument/2006/relationships/hyperlink" Target="http://www.congreso-hidalgo.gob.mx/CVS-Congreso/reportes/cv_final.php?cv=721" TargetMode="External"/><Relationship Id="rId78" Type="http://schemas.openxmlformats.org/officeDocument/2006/relationships/hyperlink" Target="http://www.congreso-hidalgo.gob.mx/CVS-Congreso/reportes/cv_final.php?cv=1059" TargetMode="External"/><Relationship Id="rId4" Type="http://schemas.openxmlformats.org/officeDocument/2006/relationships/hyperlink" Target="http://www.congreso-hidalgo.gob.mx/CVS-Congreso/reportes/cv_final.php?cv=759" TargetMode="External"/><Relationship Id="rId9" Type="http://schemas.openxmlformats.org/officeDocument/2006/relationships/hyperlink" Target="http://www.congreso-hidalgo.gob.mx/CVS-Congreso/reportes/cv_final.php?cv=1107" TargetMode="External"/><Relationship Id="rId13" Type="http://schemas.openxmlformats.org/officeDocument/2006/relationships/hyperlink" Target="http://www.congreso-hidalgo.gob.mx/CVS-Congreso/reportes/cv_final.php?cv=1143" TargetMode="External"/><Relationship Id="rId18" Type="http://schemas.openxmlformats.org/officeDocument/2006/relationships/hyperlink" Target="http://www.congreso-hidalgo.gob.mx/CVS-Congreso/reportes/cv_final.php?cv=1242" TargetMode="External"/><Relationship Id="rId39" Type="http://schemas.openxmlformats.org/officeDocument/2006/relationships/hyperlink" Target="http://www.congreso-hidalgo.gob.mx/CVS-Congreso/reportes/cv_final.php?cv=1284" TargetMode="External"/><Relationship Id="rId34" Type="http://schemas.openxmlformats.org/officeDocument/2006/relationships/hyperlink" Target="http://www.congreso-hidalgo.gob.mx/CVS-Congreso/reportes/cv_final.php?cv=1155" TargetMode="External"/><Relationship Id="rId50" Type="http://schemas.openxmlformats.org/officeDocument/2006/relationships/hyperlink" Target="http://www.congreso-hidalgo.gob.mx/CVS-Congreso/reportes/cv_final.php?cv=852" TargetMode="External"/><Relationship Id="rId55" Type="http://schemas.openxmlformats.org/officeDocument/2006/relationships/hyperlink" Target="http://www.congreso-hidalgo.gob.mx/CVS-Congreso/reportes/cv_final.php?cv=1211" TargetMode="External"/><Relationship Id="rId76" Type="http://schemas.openxmlformats.org/officeDocument/2006/relationships/hyperlink" Target="http://www.congreso-hidalgo.gob.mx/CVS-Congreso/reportes/cv_final.php?cv=1327" TargetMode="External"/><Relationship Id="rId7" Type="http://schemas.openxmlformats.org/officeDocument/2006/relationships/hyperlink" Target="http://www.congreso-hidalgo.gob.mx/CVS-Congreso/reportes/cv_final.php?cv=445" TargetMode="External"/><Relationship Id="rId71" Type="http://schemas.openxmlformats.org/officeDocument/2006/relationships/hyperlink" Target="http://www.congreso-hidalgo.gob.mx/CVS-Congreso/reportes/cv_final.php?cv=1218" TargetMode="External"/><Relationship Id="rId2" Type="http://schemas.openxmlformats.org/officeDocument/2006/relationships/hyperlink" Target="http://www.congreso-hidalgo.gob.mx/CVS-Congreso/reportes/cv_final.php?cv=735" TargetMode="External"/><Relationship Id="rId29" Type="http://schemas.openxmlformats.org/officeDocument/2006/relationships/hyperlink" Target="http://www.congreso-hidalgo.gob.mx/CVS-Congreso/reportes/cv_final.php?cv=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topLeftCell="Q2" workbookViewId="0">
      <selection activeCell="Q8" sqref="Q8:S2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45383</v>
      </c>
      <c r="C8" s="7">
        <v>45473</v>
      </c>
      <c r="D8" s="6" t="s">
        <v>79</v>
      </c>
      <c r="E8" s="6" t="s">
        <v>80</v>
      </c>
      <c r="F8" s="8" t="s">
        <v>81</v>
      </c>
      <c r="G8" s="9" t="s">
        <v>82</v>
      </c>
      <c r="H8" s="9" t="s">
        <v>83</v>
      </c>
      <c r="I8" s="17" t="s">
        <v>54</v>
      </c>
      <c r="J8" s="9" t="s">
        <v>657</v>
      </c>
      <c r="K8" s="6" t="s">
        <v>62</v>
      </c>
      <c r="L8" s="6" t="s">
        <v>681</v>
      </c>
      <c r="M8" s="6">
        <v>716</v>
      </c>
      <c r="N8" s="8" t="s">
        <v>765</v>
      </c>
      <c r="O8" s="17" t="s">
        <v>67</v>
      </c>
      <c r="Q8" s="8" t="s">
        <v>1007</v>
      </c>
      <c r="R8" s="20">
        <v>45496</v>
      </c>
      <c r="S8" s="8" t="s">
        <v>1008</v>
      </c>
    </row>
    <row r="9" spans="1:19" x14ac:dyDescent="0.25">
      <c r="A9" s="6">
        <v>2024</v>
      </c>
      <c r="B9" s="7">
        <v>45383</v>
      </c>
      <c r="C9" s="7">
        <v>45473</v>
      </c>
      <c r="D9" s="6" t="s">
        <v>84</v>
      </c>
      <c r="E9" s="6" t="s">
        <v>84</v>
      </c>
      <c r="F9" s="8" t="s">
        <v>85</v>
      </c>
      <c r="G9" s="9" t="s">
        <v>86</v>
      </c>
      <c r="H9" s="9" t="s">
        <v>87</v>
      </c>
      <c r="I9" s="17" t="s">
        <v>54</v>
      </c>
      <c r="J9" s="9" t="s">
        <v>658</v>
      </c>
      <c r="K9" s="6" t="s">
        <v>61</v>
      </c>
      <c r="L9" s="6" t="s">
        <v>682</v>
      </c>
      <c r="M9" s="6">
        <v>729</v>
      </c>
      <c r="N9" s="18" t="s">
        <v>766</v>
      </c>
      <c r="O9" s="17" t="s">
        <v>67</v>
      </c>
      <c r="Q9" s="8" t="s">
        <v>1007</v>
      </c>
      <c r="R9" s="20">
        <v>45496</v>
      </c>
      <c r="S9" s="8" t="s">
        <v>1008</v>
      </c>
    </row>
    <row r="10" spans="1:19" x14ac:dyDescent="0.25">
      <c r="A10" s="6">
        <v>2024</v>
      </c>
      <c r="B10" s="7">
        <v>45383</v>
      </c>
      <c r="C10" s="7">
        <v>45473</v>
      </c>
      <c r="D10" s="6" t="s">
        <v>88</v>
      </c>
      <c r="E10" s="6" t="s">
        <v>88</v>
      </c>
      <c r="F10" s="8" t="s">
        <v>89</v>
      </c>
      <c r="G10" s="9" t="s">
        <v>90</v>
      </c>
      <c r="H10" s="9" t="s">
        <v>91</v>
      </c>
      <c r="I10" s="17" t="s">
        <v>55</v>
      </c>
      <c r="J10" s="9" t="s">
        <v>658</v>
      </c>
      <c r="K10" s="6" t="s">
        <v>61</v>
      </c>
      <c r="L10" s="6" t="s">
        <v>683</v>
      </c>
      <c r="M10" s="6">
        <v>717</v>
      </c>
      <c r="N10" s="8" t="s">
        <v>767</v>
      </c>
      <c r="O10" s="17" t="s">
        <v>67</v>
      </c>
      <c r="Q10" s="8" t="s">
        <v>1007</v>
      </c>
      <c r="R10" s="20">
        <v>45496</v>
      </c>
      <c r="S10" s="8" t="s">
        <v>1008</v>
      </c>
    </row>
    <row r="11" spans="1:19" x14ac:dyDescent="0.25">
      <c r="A11" s="6">
        <v>2024</v>
      </c>
      <c r="B11" s="7">
        <v>45383</v>
      </c>
      <c r="C11" s="7">
        <v>45473</v>
      </c>
      <c r="D11" s="6" t="s">
        <v>84</v>
      </c>
      <c r="E11" s="6" t="s">
        <v>84</v>
      </c>
      <c r="F11" s="8" t="s">
        <v>92</v>
      </c>
      <c r="G11" s="9" t="s">
        <v>93</v>
      </c>
      <c r="H11" s="9" t="s">
        <v>94</v>
      </c>
      <c r="I11" s="17" t="s">
        <v>54</v>
      </c>
      <c r="J11" s="9" t="s">
        <v>658</v>
      </c>
      <c r="K11" s="6" t="s">
        <v>60</v>
      </c>
      <c r="L11" s="6" t="s">
        <v>684</v>
      </c>
      <c r="M11" s="6">
        <v>749</v>
      </c>
      <c r="N11" s="8" t="s">
        <v>768</v>
      </c>
      <c r="O11" s="17" t="s">
        <v>67</v>
      </c>
      <c r="Q11" s="8" t="s">
        <v>1007</v>
      </c>
      <c r="R11" s="20">
        <v>45496</v>
      </c>
      <c r="S11" s="8" t="s">
        <v>1008</v>
      </c>
    </row>
    <row r="12" spans="1:19" x14ac:dyDescent="0.25">
      <c r="A12" s="6">
        <v>2024</v>
      </c>
      <c r="B12" s="7">
        <v>45383</v>
      </c>
      <c r="C12" s="7">
        <v>45473</v>
      </c>
      <c r="D12" s="6" t="s">
        <v>84</v>
      </c>
      <c r="E12" s="6" t="s">
        <v>84</v>
      </c>
      <c r="F12" s="8" t="s">
        <v>95</v>
      </c>
      <c r="G12" s="9" t="s">
        <v>96</v>
      </c>
      <c r="H12" s="9" t="s">
        <v>97</v>
      </c>
      <c r="I12" s="17" t="s">
        <v>54</v>
      </c>
      <c r="J12" s="9" t="s">
        <v>658</v>
      </c>
      <c r="K12" s="6" t="s">
        <v>62</v>
      </c>
      <c r="L12" s="6" t="s">
        <v>685</v>
      </c>
      <c r="M12" s="6">
        <v>992</v>
      </c>
      <c r="N12" s="8" t="s">
        <v>769</v>
      </c>
      <c r="O12" s="17" t="s">
        <v>67</v>
      </c>
      <c r="Q12" s="8" t="s">
        <v>1007</v>
      </c>
      <c r="R12" s="20">
        <v>45496</v>
      </c>
      <c r="S12" s="8" t="s">
        <v>1008</v>
      </c>
    </row>
    <row r="13" spans="1:19" x14ac:dyDescent="0.25">
      <c r="A13" s="6">
        <v>2024</v>
      </c>
      <c r="B13" s="7">
        <v>45383</v>
      </c>
      <c r="C13" s="7">
        <v>45473</v>
      </c>
      <c r="D13" s="6" t="s">
        <v>84</v>
      </c>
      <c r="E13" s="6" t="s">
        <v>84</v>
      </c>
      <c r="F13" s="8" t="s">
        <v>98</v>
      </c>
      <c r="G13" s="9" t="s">
        <v>99</v>
      </c>
      <c r="H13" s="9" t="s">
        <v>100</v>
      </c>
      <c r="I13" s="17" t="s">
        <v>54</v>
      </c>
      <c r="J13" s="9" t="s">
        <v>658</v>
      </c>
      <c r="K13" s="6" t="s">
        <v>61</v>
      </c>
      <c r="L13" s="6" t="s">
        <v>683</v>
      </c>
      <c r="M13" s="6">
        <v>711</v>
      </c>
      <c r="N13" s="8" t="s">
        <v>770</v>
      </c>
      <c r="O13" s="17" t="s">
        <v>67</v>
      </c>
      <c r="Q13" s="8" t="s">
        <v>1007</v>
      </c>
      <c r="R13" s="20">
        <v>45496</v>
      </c>
      <c r="S13" s="8" t="s">
        <v>1008</v>
      </c>
    </row>
    <row r="14" spans="1:19" x14ac:dyDescent="0.25">
      <c r="A14" s="6">
        <v>2024</v>
      </c>
      <c r="B14" s="7">
        <v>45383</v>
      </c>
      <c r="C14" s="7">
        <v>45473</v>
      </c>
      <c r="D14" s="6" t="s">
        <v>84</v>
      </c>
      <c r="E14" s="6" t="s">
        <v>84</v>
      </c>
      <c r="F14" s="8" t="s">
        <v>101</v>
      </c>
      <c r="G14" s="9" t="s">
        <v>86</v>
      </c>
      <c r="H14" s="9" t="s">
        <v>102</v>
      </c>
      <c r="I14" s="17" t="s">
        <v>54</v>
      </c>
      <c r="J14" s="9" t="s">
        <v>658</v>
      </c>
      <c r="K14" s="6" t="s">
        <v>61</v>
      </c>
      <c r="L14" s="6" t="s">
        <v>683</v>
      </c>
      <c r="M14" s="6">
        <v>730</v>
      </c>
      <c r="N14" s="8" t="s">
        <v>771</v>
      </c>
      <c r="O14" s="17" t="s">
        <v>67</v>
      </c>
      <c r="Q14" s="8" t="s">
        <v>1007</v>
      </c>
      <c r="R14" s="20">
        <v>45496</v>
      </c>
      <c r="S14" s="8" t="s">
        <v>1008</v>
      </c>
    </row>
    <row r="15" spans="1:19" x14ac:dyDescent="0.25">
      <c r="A15" s="6">
        <v>2024</v>
      </c>
      <c r="B15" s="7">
        <v>45383</v>
      </c>
      <c r="C15" s="7">
        <v>45473</v>
      </c>
      <c r="D15" s="6" t="s">
        <v>88</v>
      </c>
      <c r="E15" s="6" t="s">
        <v>88</v>
      </c>
      <c r="F15" s="8" t="s">
        <v>103</v>
      </c>
      <c r="G15" s="9" t="s">
        <v>104</v>
      </c>
      <c r="H15" s="9" t="s">
        <v>86</v>
      </c>
      <c r="I15" s="17" t="s">
        <v>55</v>
      </c>
      <c r="J15" s="9" t="s">
        <v>658</v>
      </c>
      <c r="K15" s="6" t="s">
        <v>61</v>
      </c>
      <c r="L15" s="6" t="s">
        <v>686</v>
      </c>
      <c r="M15" s="6">
        <v>1078</v>
      </c>
      <c r="N15" s="8" t="s">
        <v>772</v>
      </c>
      <c r="O15" s="17" t="s">
        <v>67</v>
      </c>
      <c r="Q15" s="8" t="s">
        <v>1007</v>
      </c>
      <c r="R15" s="20">
        <v>45496</v>
      </c>
      <c r="S15" s="8" t="s">
        <v>1008</v>
      </c>
    </row>
    <row r="16" spans="1:19" x14ac:dyDescent="0.25">
      <c r="A16" s="6">
        <v>2024</v>
      </c>
      <c r="B16" s="7">
        <v>45383</v>
      </c>
      <c r="C16" s="7">
        <v>45473</v>
      </c>
      <c r="D16" s="6" t="s">
        <v>84</v>
      </c>
      <c r="E16" s="6" t="s">
        <v>84</v>
      </c>
      <c r="F16" s="8" t="s">
        <v>105</v>
      </c>
      <c r="G16" s="9" t="s">
        <v>86</v>
      </c>
      <c r="H16" s="9" t="s">
        <v>106</v>
      </c>
      <c r="I16" s="17" t="s">
        <v>54</v>
      </c>
      <c r="J16" s="9" t="s">
        <v>658</v>
      </c>
      <c r="K16" s="6" t="s">
        <v>61</v>
      </c>
      <c r="L16" s="6" t="s">
        <v>687</v>
      </c>
      <c r="M16" s="6">
        <v>714</v>
      </c>
      <c r="N16" s="8" t="s">
        <v>773</v>
      </c>
      <c r="O16" s="17" t="s">
        <v>67</v>
      </c>
      <c r="Q16" s="8" t="s">
        <v>1007</v>
      </c>
      <c r="R16" s="20">
        <v>45496</v>
      </c>
      <c r="S16" s="8" t="s">
        <v>1008</v>
      </c>
    </row>
    <row r="17" spans="1:19" x14ac:dyDescent="0.25">
      <c r="A17" s="6">
        <v>2024</v>
      </c>
      <c r="B17" s="7">
        <v>45383</v>
      </c>
      <c r="C17" s="7">
        <v>45473</v>
      </c>
      <c r="D17" s="6" t="s">
        <v>88</v>
      </c>
      <c r="E17" s="6" t="s">
        <v>88</v>
      </c>
      <c r="F17" s="8" t="s">
        <v>107</v>
      </c>
      <c r="G17" s="9" t="s">
        <v>108</v>
      </c>
      <c r="H17" s="9" t="s">
        <v>91</v>
      </c>
      <c r="I17" s="17" t="s">
        <v>55</v>
      </c>
      <c r="J17" s="9" t="s">
        <v>658</v>
      </c>
      <c r="K17" s="6" t="s">
        <v>62</v>
      </c>
      <c r="L17" s="6" t="s">
        <v>688</v>
      </c>
      <c r="M17" s="6">
        <v>718</v>
      </c>
      <c r="N17" s="8" t="s">
        <v>774</v>
      </c>
      <c r="O17" s="17" t="s">
        <v>67</v>
      </c>
      <c r="Q17" s="8" t="s">
        <v>1007</v>
      </c>
      <c r="R17" s="20">
        <v>45496</v>
      </c>
      <c r="S17" s="8" t="s">
        <v>1008</v>
      </c>
    </row>
    <row r="18" spans="1:19" x14ac:dyDescent="0.25">
      <c r="A18" s="6">
        <v>2024</v>
      </c>
      <c r="B18" s="7">
        <v>45383</v>
      </c>
      <c r="C18" s="7">
        <v>45473</v>
      </c>
      <c r="D18" s="6" t="s">
        <v>84</v>
      </c>
      <c r="E18" s="6" t="s">
        <v>84</v>
      </c>
      <c r="F18" s="8" t="s">
        <v>109</v>
      </c>
      <c r="G18" s="9" t="s">
        <v>110</v>
      </c>
      <c r="H18" s="9" t="s">
        <v>111</v>
      </c>
      <c r="I18" s="17" t="s">
        <v>54</v>
      </c>
      <c r="J18" s="9" t="s">
        <v>658</v>
      </c>
      <c r="K18" s="6" t="s">
        <v>62</v>
      </c>
      <c r="L18" s="6" t="s">
        <v>689</v>
      </c>
      <c r="M18" s="6">
        <v>327</v>
      </c>
      <c r="N18" s="18" t="s">
        <v>775</v>
      </c>
      <c r="O18" s="17" t="s">
        <v>67</v>
      </c>
      <c r="Q18" s="8" t="s">
        <v>1007</v>
      </c>
      <c r="R18" s="20">
        <v>45496</v>
      </c>
      <c r="S18" s="8" t="s">
        <v>1008</v>
      </c>
    </row>
    <row r="19" spans="1:19" x14ac:dyDescent="0.25">
      <c r="A19" s="6">
        <v>2024</v>
      </c>
      <c r="B19" s="7">
        <v>45383</v>
      </c>
      <c r="C19" s="7">
        <v>45473</v>
      </c>
      <c r="D19" s="6" t="s">
        <v>112</v>
      </c>
      <c r="E19" s="6" t="s">
        <v>112</v>
      </c>
      <c r="F19" s="8" t="s">
        <v>113</v>
      </c>
      <c r="G19" s="9" t="s">
        <v>114</v>
      </c>
      <c r="H19" s="9" t="s">
        <v>115</v>
      </c>
      <c r="I19" s="17" t="s">
        <v>55</v>
      </c>
      <c r="J19" s="9" t="s">
        <v>658</v>
      </c>
      <c r="K19" s="6" t="s">
        <v>61</v>
      </c>
      <c r="L19" s="6" t="s">
        <v>690</v>
      </c>
      <c r="M19" s="6">
        <v>352</v>
      </c>
      <c r="N19" s="8" t="s">
        <v>776</v>
      </c>
      <c r="O19" s="17" t="s">
        <v>67</v>
      </c>
      <c r="Q19" s="8" t="s">
        <v>1007</v>
      </c>
      <c r="R19" s="20">
        <v>45496</v>
      </c>
      <c r="S19" s="8" t="s">
        <v>1008</v>
      </c>
    </row>
    <row r="20" spans="1:19" x14ac:dyDescent="0.25">
      <c r="A20" s="6">
        <v>2024</v>
      </c>
      <c r="B20" s="7">
        <v>45383</v>
      </c>
      <c r="C20" s="7">
        <v>45473</v>
      </c>
      <c r="D20" s="6" t="s">
        <v>84</v>
      </c>
      <c r="E20" s="6" t="s">
        <v>84</v>
      </c>
      <c r="F20" s="8" t="s">
        <v>116</v>
      </c>
      <c r="G20" s="9" t="s">
        <v>117</v>
      </c>
      <c r="H20" s="9" t="s">
        <v>118</v>
      </c>
      <c r="I20" s="17" t="s">
        <v>54</v>
      </c>
      <c r="J20" s="9" t="s">
        <v>658</v>
      </c>
      <c r="K20" s="6" t="s">
        <v>58</v>
      </c>
      <c r="L20" s="6" t="s">
        <v>691</v>
      </c>
      <c r="M20" s="6">
        <v>712</v>
      </c>
      <c r="N20" s="8" t="s">
        <v>777</v>
      </c>
      <c r="O20" s="17" t="s">
        <v>67</v>
      </c>
      <c r="Q20" s="8" t="s">
        <v>1007</v>
      </c>
      <c r="R20" s="20">
        <v>45496</v>
      </c>
      <c r="S20" s="8" t="s">
        <v>1008</v>
      </c>
    </row>
    <row r="21" spans="1:19" x14ac:dyDescent="0.25">
      <c r="A21" s="6">
        <v>2024</v>
      </c>
      <c r="B21" s="7">
        <v>45383</v>
      </c>
      <c r="C21" s="7">
        <v>45473</v>
      </c>
      <c r="D21" s="6" t="s">
        <v>88</v>
      </c>
      <c r="E21" s="6" t="s">
        <v>88</v>
      </c>
      <c r="F21" s="8" t="s">
        <v>119</v>
      </c>
      <c r="G21" s="9" t="s">
        <v>120</v>
      </c>
      <c r="H21" s="9" t="s">
        <v>121</v>
      </c>
      <c r="I21" s="17" t="s">
        <v>55</v>
      </c>
      <c r="J21" s="9" t="s">
        <v>658</v>
      </c>
      <c r="K21" s="6" t="s">
        <v>61</v>
      </c>
      <c r="L21" s="6" t="s">
        <v>692</v>
      </c>
      <c r="M21" s="6">
        <v>728</v>
      </c>
      <c r="N21" s="8" t="s">
        <v>778</v>
      </c>
      <c r="O21" s="17" t="s">
        <v>67</v>
      </c>
      <c r="Q21" s="8" t="s">
        <v>1007</v>
      </c>
      <c r="R21" s="20">
        <v>45496</v>
      </c>
      <c r="S21" s="8" t="s">
        <v>1008</v>
      </c>
    </row>
    <row r="22" spans="1:19" x14ac:dyDescent="0.25">
      <c r="A22" s="6">
        <v>2024</v>
      </c>
      <c r="B22" s="7">
        <v>45383</v>
      </c>
      <c r="C22" s="7">
        <v>45473</v>
      </c>
      <c r="D22" s="6" t="s">
        <v>88</v>
      </c>
      <c r="E22" s="6" t="s">
        <v>88</v>
      </c>
      <c r="F22" s="8" t="s">
        <v>122</v>
      </c>
      <c r="G22" s="9" t="s">
        <v>123</v>
      </c>
      <c r="H22" s="9" t="s">
        <v>124</v>
      </c>
      <c r="I22" s="17" t="s">
        <v>55</v>
      </c>
      <c r="J22" s="9" t="s">
        <v>658</v>
      </c>
      <c r="K22" s="6" t="s">
        <v>62</v>
      </c>
      <c r="L22" s="6" t="s">
        <v>693</v>
      </c>
      <c r="M22" s="6">
        <v>727</v>
      </c>
      <c r="N22" s="8" t="s">
        <v>779</v>
      </c>
      <c r="O22" s="17" t="s">
        <v>67</v>
      </c>
      <c r="Q22" s="8" t="s">
        <v>1007</v>
      </c>
      <c r="R22" s="20">
        <v>45496</v>
      </c>
      <c r="S22" s="8" t="s">
        <v>1008</v>
      </c>
    </row>
    <row r="23" spans="1:19" x14ac:dyDescent="0.25">
      <c r="A23" s="6">
        <v>2024</v>
      </c>
      <c r="B23" s="7">
        <v>45383</v>
      </c>
      <c r="C23" s="7">
        <v>45473</v>
      </c>
      <c r="D23" s="6" t="s">
        <v>84</v>
      </c>
      <c r="E23" s="6" t="s">
        <v>84</v>
      </c>
      <c r="F23" s="8" t="s">
        <v>125</v>
      </c>
      <c r="G23" s="9" t="s">
        <v>126</v>
      </c>
      <c r="H23" s="9" t="s">
        <v>127</v>
      </c>
      <c r="I23" s="17" t="s">
        <v>54</v>
      </c>
      <c r="J23" s="9" t="s">
        <v>658</v>
      </c>
      <c r="K23" s="6" t="s">
        <v>61</v>
      </c>
      <c r="L23" s="6" t="s">
        <v>683</v>
      </c>
      <c r="M23" s="6">
        <v>713</v>
      </c>
      <c r="N23" s="8" t="s">
        <v>780</v>
      </c>
      <c r="O23" s="17" t="s">
        <v>67</v>
      </c>
      <c r="Q23" s="8" t="s">
        <v>1007</v>
      </c>
      <c r="R23" s="20">
        <v>45496</v>
      </c>
      <c r="S23" s="8" t="s">
        <v>1008</v>
      </c>
    </row>
    <row r="24" spans="1:19" x14ac:dyDescent="0.25">
      <c r="A24" s="6">
        <v>2024</v>
      </c>
      <c r="B24" s="7">
        <v>45383</v>
      </c>
      <c r="C24" s="7">
        <v>45473</v>
      </c>
      <c r="D24" s="6" t="s">
        <v>88</v>
      </c>
      <c r="E24" s="6" t="s">
        <v>84</v>
      </c>
      <c r="F24" s="8" t="s">
        <v>128</v>
      </c>
      <c r="G24" s="9" t="s">
        <v>94</v>
      </c>
      <c r="H24" s="9" t="s">
        <v>129</v>
      </c>
      <c r="I24" s="17" t="s">
        <v>54</v>
      </c>
      <c r="J24" s="9" t="s">
        <v>658</v>
      </c>
      <c r="K24" s="6" t="s">
        <v>61</v>
      </c>
      <c r="L24" s="6" t="s">
        <v>694</v>
      </c>
      <c r="M24" s="6">
        <v>719</v>
      </c>
      <c r="N24" s="18" t="s">
        <v>781</v>
      </c>
      <c r="O24" s="17" t="s">
        <v>67</v>
      </c>
      <c r="Q24" s="8" t="s">
        <v>1007</v>
      </c>
      <c r="R24" s="20">
        <v>45496</v>
      </c>
      <c r="S24" s="8" t="s">
        <v>1008</v>
      </c>
    </row>
    <row r="25" spans="1:19" x14ac:dyDescent="0.25">
      <c r="A25" s="6">
        <v>2024</v>
      </c>
      <c r="B25" s="7">
        <v>45383</v>
      </c>
      <c r="C25" s="7">
        <v>45473</v>
      </c>
      <c r="D25" s="6" t="s">
        <v>88</v>
      </c>
      <c r="E25" s="6" t="s">
        <v>88</v>
      </c>
      <c r="F25" s="8" t="s">
        <v>130</v>
      </c>
      <c r="G25" s="9" t="s">
        <v>131</v>
      </c>
      <c r="H25" s="9" t="s">
        <v>132</v>
      </c>
      <c r="I25" s="17" t="s">
        <v>55</v>
      </c>
      <c r="J25" s="9" t="s">
        <v>658</v>
      </c>
      <c r="K25" s="6" t="s">
        <v>61</v>
      </c>
      <c r="L25" s="6" t="s">
        <v>695</v>
      </c>
      <c r="M25" s="6">
        <v>720</v>
      </c>
      <c r="N25" s="8" t="s">
        <v>782</v>
      </c>
      <c r="O25" s="17" t="s">
        <v>67</v>
      </c>
      <c r="Q25" s="8" t="s">
        <v>1007</v>
      </c>
      <c r="R25" s="20">
        <v>45496</v>
      </c>
      <c r="S25" s="8" t="s">
        <v>1008</v>
      </c>
    </row>
    <row r="26" spans="1:19" x14ac:dyDescent="0.25">
      <c r="A26" s="6">
        <v>2024</v>
      </c>
      <c r="B26" s="7">
        <v>45383</v>
      </c>
      <c r="C26" s="7">
        <v>45473</v>
      </c>
      <c r="D26" s="6" t="s">
        <v>84</v>
      </c>
      <c r="E26" s="6" t="s">
        <v>84</v>
      </c>
      <c r="F26" s="8" t="s">
        <v>133</v>
      </c>
      <c r="G26" s="9" t="s">
        <v>134</v>
      </c>
      <c r="H26" s="9" t="s">
        <v>135</v>
      </c>
      <c r="I26" s="17" t="s">
        <v>54</v>
      </c>
      <c r="J26" s="9" t="s">
        <v>658</v>
      </c>
      <c r="K26" s="6" t="s">
        <v>64</v>
      </c>
      <c r="L26" s="6" t="s">
        <v>683</v>
      </c>
      <c r="M26" s="6">
        <v>721</v>
      </c>
      <c r="N26" s="8" t="s">
        <v>783</v>
      </c>
      <c r="O26" s="17" t="s">
        <v>67</v>
      </c>
      <c r="Q26" s="8" t="s">
        <v>1007</v>
      </c>
      <c r="R26" s="20">
        <v>45496</v>
      </c>
      <c r="S26" s="8" t="s">
        <v>1008</v>
      </c>
    </row>
    <row r="27" spans="1:19" x14ac:dyDescent="0.25">
      <c r="A27" s="6">
        <v>2024</v>
      </c>
      <c r="B27" s="7">
        <v>45383</v>
      </c>
      <c r="C27" s="7">
        <v>45473</v>
      </c>
      <c r="D27" s="6" t="s">
        <v>88</v>
      </c>
      <c r="E27" s="6" t="s">
        <v>88</v>
      </c>
      <c r="F27" s="8" t="s">
        <v>136</v>
      </c>
      <c r="G27" s="9" t="s">
        <v>137</v>
      </c>
      <c r="H27" s="9" t="s">
        <v>86</v>
      </c>
      <c r="I27" s="17" t="s">
        <v>55</v>
      </c>
      <c r="J27" s="9" t="s">
        <v>658</v>
      </c>
      <c r="K27" s="6" t="s">
        <v>62</v>
      </c>
      <c r="L27" s="6" t="s">
        <v>683</v>
      </c>
      <c r="M27" s="6">
        <v>722</v>
      </c>
      <c r="N27" s="18" t="s">
        <v>784</v>
      </c>
      <c r="O27" s="17" t="s">
        <v>67</v>
      </c>
      <c r="Q27" s="8" t="s">
        <v>1007</v>
      </c>
      <c r="R27" s="20">
        <v>45496</v>
      </c>
      <c r="S27" s="8" t="s">
        <v>1008</v>
      </c>
    </row>
    <row r="28" spans="1:19" x14ac:dyDescent="0.25">
      <c r="A28" s="6">
        <v>2024</v>
      </c>
      <c r="B28" s="7">
        <v>45383</v>
      </c>
      <c r="C28" s="7">
        <v>45473</v>
      </c>
      <c r="D28" s="6" t="s">
        <v>88</v>
      </c>
      <c r="E28" s="6" t="s">
        <v>88</v>
      </c>
      <c r="F28" s="8" t="s">
        <v>138</v>
      </c>
      <c r="G28" s="9" t="s">
        <v>139</v>
      </c>
      <c r="H28" s="9" t="s">
        <v>140</v>
      </c>
      <c r="I28" s="17" t="s">
        <v>55</v>
      </c>
      <c r="J28" s="9" t="s">
        <v>658</v>
      </c>
      <c r="K28" s="6" t="s">
        <v>61</v>
      </c>
      <c r="L28" s="6" t="s">
        <v>696</v>
      </c>
      <c r="M28" s="6">
        <v>723</v>
      </c>
      <c r="N28" s="8" t="s">
        <v>785</v>
      </c>
      <c r="O28" s="17" t="s">
        <v>67</v>
      </c>
      <c r="Q28" s="8" t="s">
        <v>1007</v>
      </c>
      <c r="R28" s="20">
        <v>45496</v>
      </c>
      <c r="S28" s="8" t="s">
        <v>1008</v>
      </c>
    </row>
    <row r="29" spans="1:19" x14ac:dyDescent="0.25">
      <c r="A29" s="6">
        <v>2024</v>
      </c>
      <c r="B29" s="7">
        <v>45383</v>
      </c>
      <c r="C29" s="7">
        <v>45473</v>
      </c>
      <c r="D29" s="6" t="s">
        <v>88</v>
      </c>
      <c r="E29" s="6" t="s">
        <v>88</v>
      </c>
      <c r="F29" s="8" t="s">
        <v>141</v>
      </c>
      <c r="G29" s="9" t="s">
        <v>142</v>
      </c>
      <c r="H29" s="9" t="s">
        <v>143</v>
      </c>
      <c r="I29" s="17" t="s">
        <v>55</v>
      </c>
      <c r="J29" s="9" t="s">
        <v>658</v>
      </c>
      <c r="K29" s="6" t="s">
        <v>62</v>
      </c>
      <c r="L29" s="6" t="s">
        <v>697</v>
      </c>
      <c r="M29" s="6">
        <v>724</v>
      </c>
      <c r="N29" s="8" t="s">
        <v>786</v>
      </c>
      <c r="O29" s="17" t="s">
        <v>67</v>
      </c>
      <c r="Q29" s="8" t="s">
        <v>1007</v>
      </c>
      <c r="R29" s="20">
        <v>45496</v>
      </c>
      <c r="S29" s="8" t="s">
        <v>1008</v>
      </c>
    </row>
    <row r="30" spans="1:19" x14ac:dyDescent="0.25">
      <c r="A30" s="6">
        <v>2024</v>
      </c>
      <c r="B30" s="7">
        <v>45383</v>
      </c>
      <c r="C30" s="7">
        <v>45473</v>
      </c>
      <c r="D30" s="6" t="s">
        <v>88</v>
      </c>
      <c r="E30" s="6" t="s">
        <v>88</v>
      </c>
      <c r="F30" s="8" t="s">
        <v>144</v>
      </c>
      <c r="G30" s="9" t="s">
        <v>145</v>
      </c>
      <c r="H30" s="9" t="s">
        <v>146</v>
      </c>
      <c r="I30" s="17" t="s">
        <v>55</v>
      </c>
      <c r="J30" s="9" t="s">
        <v>658</v>
      </c>
      <c r="K30" s="6" t="s">
        <v>61</v>
      </c>
      <c r="L30" s="6" t="s">
        <v>683</v>
      </c>
      <c r="M30" s="6">
        <v>736</v>
      </c>
      <c r="N30" s="8" t="s">
        <v>787</v>
      </c>
      <c r="O30" s="17" t="s">
        <v>67</v>
      </c>
      <c r="Q30" s="8" t="s">
        <v>1007</v>
      </c>
      <c r="R30" s="20">
        <v>45496</v>
      </c>
      <c r="S30" s="8" t="s">
        <v>1008</v>
      </c>
    </row>
    <row r="31" spans="1:19" x14ac:dyDescent="0.25">
      <c r="A31" s="6">
        <v>2024</v>
      </c>
      <c r="B31" s="7">
        <v>45383</v>
      </c>
      <c r="C31" s="7">
        <v>45473</v>
      </c>
      <c r="D31" s="6" t="s">
        <v>88</v>
      </c>
      <c r="E31" s="6" t="s">
        <v>88</v>
      </c>
      <c r="F31" s="8" t="s">
        <v>147</v>
      </c>
      <c r="G31" s="9" t="s">
        <v>148</v>
      </c>
      <c r="H31" s="9" t="s">
        <v>99</v>
      </c>
      <c r="I31" s="17" t="s">
        <v>55</v>
      </c>
      <c r="J31" s="9" t="s">
        <v>658</v>
      </c>
      <c r="K31" s="6" t="s">
        <v>62</v>
      </c>
      <c r="L31" s="6" t="s">
        <v>697</v>
      </c>
      <c r="M31" s="6">
        <v>726</v>
      </c>
      <c r="N31" s="8" t="s">
        <v>788</v>
      </c>
      <c r="O31" s="17" t="s">
        <v>67</v>
      </c>
      <c r="Q31" s="8" t="s">
        <v>1007</v>
      </c>
      <c r="R31" s="20">
        <v>45496</v>
      </c>
      <c r="S31" s="8" t="s">
        <v>1008</v>
      </c>
    </row>
    <row r="32" spans="1:19" x14ac:dyDescent="0.25">
      <c r="A32" s="6">
        <v>2024</v>
      </c>
      <c r="B32" s="7">
        <v>45383</v>
      </c>
      <c r="C32" s="7">
        <v>45473</v>
      </c>
      <c r="D32" s="6" t="s">
        <v>88</v>
      </c>
      <c r="E32" s="6" t="s">
        <v>88</v>
      </c>
      <c r="F32" s="8" t="s">
        <v>149</v>
      </c>
      <c r="G32" s="9" t="s">
        <v>150</v>
      </c>
      <c r="H32" s="9" t="s">
        <v>151</v>
      </c>
      <c r="I32" s="17" t="s">
        <v>55</v>
      </c>
      <c r="J32" s="9" t="s">
        <v>658</v>
      </c>
      <c r="K32" s="6" t="s">
        <v>61</v>
      </c>
      <c r="L32" s="6" t="s">
        <v>690</v>
      </c>
      <c r="M32" s="6">
        <v>715</v>
      </c>
      <c r="N32" s="8" t="s">
        <v>789</v>
      </c>
      <c r="O32" s="17" t="s">
        <v>67</v>
      </c>
      <c r="Q32" s="8" t="s">
        <v>1007</v>
      </c>
      <c r="R32" s="20">
        <v>45496</v>
      </c>
      <c r="S32" s="8" t="s">
        <v>1008</v>
      </c>
    </row>
    <row r="33" spans="1:19" x14ac:dyDescent="0.25">
      <c r="A33" s="6">
        <v>2024</v>
      </c>
      <c r="B33" s="7">
        <v>45383</v>
      </c>
      <c r="C33" s="7">
        <v>45473</v>
      </c>
      <c r="D33" s="6" t="s">
        <v>88</v>
      </c>
      <c r="E33" s="6" t="s">
        <v>88</v>
      </c>
      <c r="F33" s="8" t="s">
        <v>152</v>
      </c>
      <c r="G33" s="9" t="s">
        <v>153</v>
      </c>
      <c r="H33" s="9" t="s">
        <v>154</v>
      </c>
      <c r="I33" s="17" t="s">
        <v>55</v>
      </c>
      <c r="J33" s="9" t="s">
        <v>658</v>
      </c>
      <c r="K33" s="6" t="s">
        <v>62</v>
      </c>
      <c r="L33" s="6" t="s">
        <v>697</v>
      </c>
      <c r="M33" s="6">
        <v>738</v>
      </c>
      <c r="N33" s="8" t="s">
        <v>790</v>
      </c>
      <c r="O33" s="17" t="s">
        <v>67</v>
      </c>
      <c r="Q33" s="8" t="s">
        <v>1007</v>
      </c>
      <c r="R33" s="20">
        <v>45496</v>
      </c>
      <c r="S33" s="8" t="s">
        <v>1008</v>
      </c>
    </row>
    <row r="34" spans="1:19" x14ac:dyDescent="0.25">
      <c r="A34" s="6">
        <v>2024</v>
      </c>
      <c r="B34" s="7">
        <v>45383</v>
      </c>
      <c r="C34" s="7">
        <v>45473</v>
      </c>
      <c r="D34" s="6" t="s">
        <v>84</v>
      </c>
      <c r="E34" s="6" t="s">
        <v>84</v>
      </c>
      <c r="F34" s="8" t="s">
        <v>155</v>
      </c>
      <c r="G34" s="9" t="s">
        <v>156</v>
      </c>
      <c r="H34" s="9" t="s">
        <v>157</v>
      </c>
      <c r="I34" s="17" t="s">
        <v>54</v>
      </c>
      <c r="J34" s="9" t="s">
        <v>658</v>
      </c>
      <c r="K34" s="6" t="s">
        <v>61</v>
      </c>
      <c r="L34" s="6" t="s">
        <v>698</v>
      </c>
      <c r="M34" s="6">
        <v>725</v>
      </c>
      <c r="N34" s="18" t="s">
        <v>791</v>
      </c>
      <c r="O34" s="17" t="s">
        <v>67</v>
      </c>
      <c r="Q34" s="8" t="s">
        <v>1007</v>
      </c>
      <c r="R34" s="20">
        <v>45496</v>
      </c>
      <c r="S34" s="8" t="s">
        <v>1008</v>
      </c>
    </row>
    <row r="35" spans="1:19" x14ac:dyDescent="0.25">
      <c r="A35" s="6">
        <v>2024</v>
      </c>
      <c r="B35" s="7">
        <v>45383</v>
      </c>
      <c r="C35" s="7">
        <v>45473</v>
      </c>
      <c r="D35" s="6" t="s">
        <v>84</v>
      </c>
      <c r="E35" s="6" t="s">
        <v>84</v>
      </c>
      <c r="F35" s="8" t="s">
        <v>158</v>
      </c>
      <c r="G35" s="9" t="s">
        <v>159</v>
      </c>
      <c r="H35" s="9" t="s">
        <v>160</v>
      </c>
      <c r="I35" s="17" t="s">
        <v>54</v>
      </c>
      <c r="J35" s="9" t="s">
        <v>658</v>
      </c>
      <c r="K35" s="6" t="s">
        <v>61</v>
      </c>
      <c r="L35" s="6" t="s">
        <v>699</v>
      </c>
      <c r="M35" s="6">
        <v>748</v>
      </c>
      <c r="N35" s="18" t="s">
        <v>792</v>
      </c>
      <c r="O35" s="17" t="s">
        <v>67</v>
      </c>
      <c r="Q35" s="8" t="s">
        <v>1007</v>
      </c>
      <c r="R35" s="20">
        <v>45496</v>
      </c>
      <c r="S35" s="8" t="s">
        <v>1008</v>
      </c>
    </row>
    <row r="36" spans="1:19" x14ac:dyDescent="0.25">
      <c r="A36" s="6">
        <v>2024</v>
      </c>
      <c r="B36" s="7">
        <v>45383</v>
      </c>
      <c r="C36" s="7">
        <v>45473</v>
      </c>
      <c r="D36" s="6" t="s">
        <v>84</v>
      </c>
      <c r="E36" s="6" t="s">
        <v>84</v>
      </c>
      <c r="F36" s="8" t="s">
        <v>161</v>
      </c>
      <c r="G36" s="9" t="s">
        <v>162</v>
      </c>
      <c r="H36" s="9" t="s">
        <v>163</v>
      </c>
      <c r="I36" s="17" t="s">
        <v>54</v>
      </c>
      <c r="J36" s="9" t="s">
        <v>658</v>
      </c>
      <c r="K36" s="6" t="s">
        <v>59</v>
      </c>
      <c r="L36" s="6" t="s">
        <v>700</v>
      </c>
      <c r="M36" s="6">
        <v>1211</v>
      </c>
      <c r="N36" s="18" t="s">
        <v>793</v>
      </c>
      <c r="O36" s="17" t="s">
        <v>67</v>
      </c>
      <c r="Q36" s="8" t="s">
        <v>1007</v>
      </c>
      <c r="R36" s="20">
        <v>45496</v>
      </c>
      <c r="S36" s="8" t="s">
        <v>1008</v>
      </c>
    </row>
    <row r="37" spans="1:19" x14ac:dyDescent="0.25">
      <c r="A37" s="6">
        <v>2024</v>
      </c>
      <c r="B37" s="7">
        <v>45383</v>
      </c>
      <c r="C37" s="7">
        <v>45473</v>
      </c>
      <c r="D37" s="6" t="s">
        <v>88</v>
      </c>
      <c r="E37" s="6" t="s">
        <v>88</v>
      </c>
      <c r="F37" s="8" t="s">
        <v>164</v>
      </c>
      <c r="G37" s="9" t="s">
        <v>165</v>
      </c>
      <c r="H37" s="9" t="s">
        <v>166</v>
      </c>
      <c r="I37" s="17" t="s">
        <v>55</v>
      </c>
      <c r="J37" s="9" t="s">
        <v>658</v>
      </c>
      <c r="K37" s="6" t="s">
        <v>61</v>
      </c>
      <c r="L37" s="6" t="s">
        <v>701</v>
      </c>
      <c r="M37" s="6">
        <v>1228</v>
      </c>
      <c r="N37" s="18" t="s">
        <v>794</v>
      </c>
      <c r="O37" s="17" t="s">
        <v>67</v>
      </c>
      <c r="Q37" s="8" t="s">
        <v>1007</v>
      </c>
      <c r="R37" s="20">
        <v>45496</v>
      </c>
      <c r="S37" s="8" t="s">
        <v>1008</v>
      </c>
    </row>
    <row r="38" spans="1:19" x14ac:dyDescent="0.25">
      <c r="A38" s="6">
        <v>2024</v>
      </c>
      <c r="B38" s="7">
        <v>45383</v>
      </c>
      <c r="C38" s="7">
        <v>45473</v>
      </c>
      <c r="D38" s="6" t="s">
        <v>167</v>
      </c>
      <c r="E38" s="6" t="s">
        <v>168</v>
      </c>
      <c r="F38" s="8" t="s">
        <v>169</v>
      </c>
      <c r="G38" s="9" t="s">
        <v>170</v>
      </c>
      <c r="H38" s="9" t="s">
        <v>171</v>
      </c>
      <c r="I38" s="17" t="s">
        <v>54</v>
      </c>
      <c r="J38" s="9" t="s">
        <v>659</v>
      </c>
      <c r="K38" s="6" t="s">
        <v>61</v>
      </c>
      <c r="L38" s="6" t="s">
        <v>692</v>
      </c>
      <c r="M38" s="6">
        <v>866</v>
      </c>
      <c r="N38" s="18" t="s">
        <v>795</v>
      </c>
      <c r="O38" s="17" t="s">
        <v>67</v>
      </c>
      <c r="Q38" s="8" t="s">
        <v>1007</v>
      </c>
      <c r="R38" s="20">
        <v>45496</v>
      </c>
      <c r="S38" s="8" t="s">
        <v>1008</v>
      </c>
    </row>
    <row r="39" spans="1:19" x14ac:dyDescent="0.25">
      <c r="A39" s="6">
        <v>2024</v>
      </c>
      <c r="B39" s="7">
        <v>45383</v>
      </c>
      <c r="C39" s="7">
        <v>45473</v>
      </c>
      <c r="D39" s="6" t="s">
        <v>167</v>
      </c>
      <c r="E39" s="6" t="s">
        <v>172</v>
      </c>
      <c r="F39" s="8" t="s">
        <v>173</v>
      </c>
      <c r="G39" s="9" t="s">
        <v>174</v>
      </c>
      <c r="H39" s="9" t="s">
        <v>175</v>
      </c>
      <c r="I39" s="17" t="s">
        <v>54</v>
      </c>
      <c r="J39" s="9" t="s">
        <v>660</v>
      </c>
      <c r="K39" s="6" t="s">
        <v>61</v>
      </c>
      <c r="L39" s="6" t="s">
        <v>683</v>
      </c>
      <c r="M39" s="6">
        <v>840</v>
      </c>
      <c r="N39" s="8" t="s">
        <v>796</v>
      </c>
      <c r="O39" s="17" t="s">
        <v>67</v>
      </c>
      <c r="Q39" s="8" t="s">
        <v>1007</v>
      </c>
      <c r="R39" s="20">
        <v>45496</v>
      </c>
      <c r="S39" s="8" t="s">
        <v>1008</v>
      </c>
    </row>
    <row r="40" spans="1:19" x14ac:dyDescent="0.25">
      <c r="A40" s="6">
        <v>2024</v>
      </c>
      <c r="B40" s="7">
        <v>45383</v>
      </c>
      <c r="C40" s="7">
        <v>45473</v>
      </c>
      <c r="D40" s="6" t="s">
        <v>167</v>
      </c>
      <c r="E40" s="6" t="s">
        <v>176</v>
      </c>
      <c r="F40" s="8" t="s">
        <v>177</v>
      </c>
      <c r="G40" s="9" t="s">
        <v>178</v>
      </c>
      <c r="H40" s="9" t="s">
        <v>179</v>
      </c>
      <c r="I40" s="17" t="s">
        <v>54</v>
      </c>
      <c r="J40" s="9" t="s">
        <v>661</v>
      </c>
      <c r="K40" s="6" t="s">
        <v>62</v>
      </c>
      <c r="L40" s="6" t="s">
        <v>702</v>
      </c>
      <c r="M40" s="6">
        <v>1151</v>
      </c>
      <c r="N40" s="18" t="s">
        <v>797</v>
      </c>
      <c r="O40" s="17" t="s">
        <v>67</v>
      </c>
      <c r="Q40" s="8" t="s">
        <v>1007</v>
      </c>
      <c r="R40" s="20">
        <v>45496</v>
      </c>
      <c r="S40" s="8" t="s">
        <v>1008</v>
      </c>
    </row>
    <row r="41" spans="1:19" x14ac:dyDescent="0.25">
      <c r="A41" s="6">
        <v>2024</v>
      </c>
      <c r="B41" s="7">
        <v>45383</v>
      </c>
      <c r="C41" s="7">
        <v>45473</v>
      </c>
      <c r="D41" s="6" t="s">
        <v>167</v>
      </c>
      <c r="E41" s="6" t="s">
        <v>180</v>
      </c>
      <c r="F41" s="8" t="s">
        <v>181</v>
      </c>
      <c r="G41" s="9" t="s">
        <v>91</v>
      </c>
      <c r="H41" s="9" t="s">
        <v>182</v>
      </c>
      <c r="I41" s="17" t="s">
        <v>54</v>
      </c>
      <c r="J41" s="9" t="s">
        <v>662</v>
      </c>
      <c r="K41" s="6" t="s">
        <v>63</v>
      </c>
      <c r="L41" s="6" t="s">
        <v>683</v>
      </c>
      <c r="M41" s="6">
        <v>780</v>
      </c>
      <c r="N41" s="18" t="s">
        <v>798</v>
      </c>
      <c r="O41" s="17" t="s">
        <v>67</v>
      </c>
      <c r="Q41" s="8" t="s">
        <v>1007</v>
      </c>
      <c r="R41" s="20">
        <v>45496</v>
      </c>
      <c r="S41" s="8" t="s">
        <v>1008</v>
      </c>
    </row>
    <row r="42" spans="1:19" x14ac:dyDescent="0.25">
      <c r="A42" s="6">
        <v>2024</v>
      </c>
      <c r="B42" s="7">
        <v>45383</v>
      </c>
      <c r="C42" s="7">
        <v>45473</v>
      </c>
      <c r="D42" s="6" t="s">
        <v>167</v>
      </c>
      <c r="E42" s="6" t="s">
        <v>183</v>
      </c>
      <c r="F42" s="8" t="s">
        <v>184</v>
      </c>
      <c r="G42" s="9" t="s">
        <v>185</v>
      </c>
      <c r="H42" s="9" t="s">
        <v>186</v>
      </c>
      <c r="I42" s="17" t="s">
        <v>54</v>
      </c>
      <c r="J42" s="9" t="s">
        <v>663</v>
      </c>
      <c r="K42" s="6" t="s">
        <v>61</v>
      </c>
      <c r="L42" s="6" t="s">
        <v>683</v>
      </c>
      <c r="M42" s="6">
        <v>1127</v>
      </c>
      <c r="N42" s="18" t="s">
        <v>799</v>
      </c>
      <c r="O42" s="17" t="s">
        <v>67</v>
      </c>
      <c r="Q42" s="8" t="s">
        <v>1007</v>
      </c>
      <c r="R42" s="20">
        <v>45496</v>
      </c>
      <c r="S42" s="8" t="s">
        <v>1008</v>
      </c>
    </row>
    <row r="43" spans="1:19" x14ac:dyDescent="0.25">
      <c r="A43" s="6">
        <v>2024</v>
      </c>
      <c r="B43" s="7">
        <v>45383</v>
      </c>
      <c r="C43" s="7">
        <v>45473</v>
      </c>
      <c r="D43" s="6" t="s">
        <v>167</v>
      </c>
      <c r="E43" s="6" t="s">
        <v>187</v>
      </c>
      <c r="F43" s="8" t="s">
        <v>85</v>
      </c>
      <c r="G43" s="9" t="s">
        <v>165</v>
      </c>
      <c r="H43" s="9" t="s">
        <v>94</v>
      </c>
      <c r="I43" s="17" t="s">
        <v>54</v>
      </c>
      <c r="J43" s="9" t="s">
        <v>664</v>
      </c>
      <c r="K43" s="6" t="s">
        <v>62</v>
      </c>
      <c r="L43" s="6" t="s">
        <v>703</v>
      </c>
      <c r="M43" s="6">
        <v>494</v>
      </c>
      <c r="N43" s="18" t="s">
        <v>800</v>
      </c>
      <c r="O43" s="17" t="s">
        <v>67</v>
      </c>
      <c r="Q43" s="8" t="s">
        <v>1007</v>
      </c>
      <c r="R43" s="20">
        <v>45496</v>
      </c>
      <c r="S43" s="8" t="s">
        <v>1008</v>
      </c>
    </row>
    <row r="44" spans="1:19" x14ac:dyDescent="0.25">
      <c r="A44" s="6">
        <v>2024</v>
      </c>
      <c r="B44" s="7">
        <v>45383</v>
      </c>
      <c r="C44" s="7">
        <v>45473</v>
      </c>
      <c r="D44" s="6" t="s">
        <v>188</v>
      </c>
      <c r="E44" s="6" t="s">
        <v>189</v>
      </c>
      <c r="F44" s="8" t="s">
        <v>190</v>
      </c>
      <c r="G44" s="9" t="s">
        <v>191</v>
      </c>
      <c r="H44" s="9" t="s">
        <v>192</v>
      </c>
      <c r="I44" s="17" t="s">
        <v>55</v>
      </c>
      <c r="J44" s="9" t="s">
        <v>665</v>
      </c>
      <c r="K44" s="6" t="s">
        <v>61</v>
      </c>
      <c r="L44" s="6" t="s">
        <v>704</v>
      </c>
      <c r="M44" s="6">
        <v>781</v>
      </c>
      <c r="N44" s="18" t="s">
        <v>801</v>
      </c>
      <c r="O44" s="17" t="s">
        <v>67</v>
      </c>
      <c r="Q44" s="8" t="s">
        <v>1007</v>
      </c>
      <c r="R44" s="20">
        <v>45496</v>
      </c>
      <c r="S44" s="8" t="s">
        <v>1008</v>
      </c>
    </row>
    <row r="45" spans="1:19" x14ac:dyDescent="0.25">
      <c r="A45" s="6">
        <v>2024</v>
      </c>
      <c r="B45" s="7">
        <v>45383</v>
      </c>
      <c r="C45" s="7">
        <v>45473</v>
      </c>
      <c r="D45" s="6" t="s">
        <v>193</v>
      </c>
      <c r="E45" s="6" t="s">
        <v>194</v>
      </c>
      <c r="F45" s="8" t="s">
        <v>195</v>
      </c>
      <c r="G45" s="9" t="s">
        <v>196</v>
      </c>
      <c r="H45" s="9" t="s">
        <v>99</v>
      </c>
      <c r="I45" s="17" t="s">
        <v>55</v>
      </c>
      <c r="J45" s="9" t="s">
        <v>657</v>
      </c>
      <c r="K45" s="6" t="s">
        <v>61</v>
      </c>
      <c r="L45" s="6" t="s">
        <v>683</v>
      </c>
      <c r="M45" s="6">
        <v>1152</v>
      </c>
      <c r="N45" s="18" t="s">
        <v>802</v>
      </c>
      <c r="O45" s="17" t="s">
        <v>67</v>
      </c>
      <c r="Q45" s="8" t="s">
        <v>1007</v>
      </c>
      <c r="R45" s="20">
        <v>45496</v>
      </c>
      <c r="S45" s="8" t="s">
        <v>1008</v>
      </c>
    </row>
    <row r="46" spans="1:19" x14ac:dyDescent="0.25">
      <c r="A46" s="6">
        <v>2024</v>
      </c>
      <c r="B46" s="7">
        <v>45383</v>
      </c>
      <c r="C46" s="7">
        <v>45473</v>
      </c>
      <c r="D46" s="6" t="s">
        <v>197</v>
      </c>
      <c r="E46" s="6" t="s">
        <v>197</v>
      </c>
      <c r="F46" s="9" t="s">
        <v>198</v>
      </c>
      <c r="G46" s="9" t="s">
        <v>199</v>
      </c>
      <c r="H46" s="9" t="s">
        <v>118</v>
      </c>
      <c r="I46" s="17" t="s">
        <v>54</v>
      </c>
      <c r="J46" s="9" t="s">
        <v>657</v>
      </c>
      <c r="K46" s="6" t="s">
        <v>61</v>
      </c>
      <c r="L46" s="6" t="s">
        <v>705</v>
      </c>
      <c r="M46" s="6">
        <v>940</v>
      </c>
      <c r="N46" s="18" t="s">
        <v>803</v>
      </c>
      <c r="O46" s="17" t="s">
        <v>67</v>
      </c>
      <c r="Q46" s="8" t="s">
        <v>1007</v>
      </c>
      <c r="R46" s="20">
        <v>45496</v>
      </c>
      <c r="S46" s="8" t="s">
        <v>1008</v>
      </c>
    </row>
    <row r="47" spans="1:19" x14ac:dyDescent="0.25">
      <c r="A47" s="6">
        <v>2024</v>
      </c>
      <c r="B47" s="7">
        <v>45383</v>
      </c>
      <c r="C47" s="7">
        <v>45473</v>
      </c>
      <c r="D47" s="6" t="s">
        <v>197</v>
      </c>
      <c r="E47" s="6" t="s">
        <v>197</v>
      </c>
      <c r="F47" s="8" t="s">
        <v>200</v>
      </c>
      <c r="G47" s="9" t="s">
        <v>120</v>
      </c>
      <c r="H47" s="9" t="s">
        <v>94</v>
      </c>
      <c r="I47" s="17" t="s">
        <v>54</v>
      </c>
      <c r="J47" s="9" t="s">
        <v>657</v>
      </c>
      <c r="K47" s="6" t="s">
        <v>61</v>
      </c>
      <c r="L47" s="6" t="s">
        <v>692</v>
      </c>
      <c r="M47" s="6">
        <v>1177</v>
      </c>
      <c r="N47" s="18" t="s">
        <v>804</v>
      </c>
      <c r="O47" s="17" t="s">
        <v>67</v>
      </c>
      <c r="Q47" s="8" t="s">
        <v>1007</v>
      </c>
      <c r="R47" s="20">
        <v>45496</v>
      </c>
      <c r="S47" s="8" t="s">
        <v>1008</v>
      </c>
    </row>
    <row r="48" spans="1:19" x14ac:dyDescent="0.25">
      <c r="A48" s="6">
        <v>2024</v>
      </c>
      <c r="B48" s="7">
        <v>45383</v>
      </c>
      <c r="C48" s="7">
        <v>45473</v>
      </c>
      <c r="D48" s="6" t="s">
        <v>193</v>
      </c>
      <c r="E48" s="6" t="s">
        <v>193</v>
      </c>
      <c r="F48" s="8" t="s">
        <v>201</v>
      </c>
      <c r="G48" s="9" t="s">
        <v>202</v>
      </c>
      <c r="H48" s="9" t="s">
        <v>117</v>
      </c>
      <c r="I48" s="17" t="s">
        <v>55</v>
      </c>
      <c r="J48" s="9" t="s">
        <v>657</v>
      </c>
      <c r="K48" s="6" t="s">
        <v>61</v>
      </c>
      <c r="L48" s="6" t="s">
        <v>692</v>
      </c>
      <c r="M48" s="6">
        <v>1178</v>
      </c>
      <c r="N48" s="18" t="s">
        <v>805</v>
      </c>
      <c r="O48" s="17" t="s">
        <v>67</v>
      </c>
      <c r="Q48" s="8" t="s">
        <v>1007</v>
      </c>
      <c r="R48" s="20">
        <v>45496</v>
      </c>
      <c r="S48" s="8" t="s">
        <v>1008</v>
      </c>
    </row>
    <row r="49" spans="1:19" x14ac:dyDescent="0.25">
      <c r="A49" s="6">
        <v>2024</v>
      </c>
      <c r="B49" s="7">
        <v>45383</v>
      </c>
      <c r="C49" s="7">
        <v>45473</v>
      </c>
      <c r="D49" s="6" t="s">
        <v>193</v>
      </c>
      <c r="E49" s="6" t="s">
        <v>193</v>
      </c>
      <c r="F49" s="8" t="s">
        <v>203</v>
      </c>
      <c r="G49" s="9" t="s">
        <v>204</v>
      </c>
      <c r="H49" s="9" t="s">
        <v>205</v>
      </c>
      <c r="I49" s="17" t="s">
        <v>55</v>
      </c>
      <c r="J49" s="9" t="s">
        <v>666</v>
      </c>
      <c r="K49" s="6" t="s">
        <v>62</v>
      </c>
      <c r="L49" s="6" t="s">
        <v>705</v>
      </c>
      <c r="M49" s="6">
        <v>926</v>
      </c>
      <c r="N49" s="8" t="s">
        <v>806</v>
      </c>
      <c r="O49" s="17" t="s">
        <v>67</v>
      </c>
      <c r="Q49" s="8" t="s">
        <v>1007</v>
      </c>
      <c r="R49" s="20">
        <v>45496</v>
      </c>
      <c r="S49" s="8" t="s">
        <v>1008</v>
      </c>
    </row>
    <row r="50" spans="1:19" x14ac:dyDescent="0.25">
      <c r="A50" s="6">
        <v>2024</v>
      </c>
      <c r="B50" s="7">
        <v>45383</v>
      </c>
      <c r="C50" s="7">
        <v>45473</v>
      </c>
      <c r="D50" s="6" t="s">
        <v>197</v>
      </c>
      <c r="E50" s="6" t="s">
        <v>197</v>
      </c>
      <c r="F50" s="8" t="s">
        <v>206</v>
      </c>
      <c r="G50" s="9" t="s">
        <v>207</v>
      </c>
      <c r="H50" s="9" t="s">
        <v>208</v>
      </c>
      <c r="I50" s="17" t="s">
        <v>54</v>
      </c>
      <c r="J50" s="9" t="s">
        <v>659</v>
      </c>
      <c r="K50" s="6" t="s">
        <v>61</v>
      </c>
      <c r="L50" s="6" t="s">
        <v>692</v>
      </c>
      <c r="M50" s="6">
        <v>879</v>
      </c>
      <c r="N50" s="8" t="s">
        <v>807</v>
      </c>
      <c r="O50" s="17" t="s">
        <v>67</v>
      </c>
      <c r="Q50" s="8" t="s">
        <v>1007</v>
      </c>
      <c r="R50" s="20">
        <v>45496</v>
      </c>
      <c r="S50" s="8" t="s">
        <v>1008</v>
      </c>
    </row>
    <row r="51" spans="1:19" x14ac:dyDescent="0.25">
      <c r="A51" s="6">
        <v>2024</v>
      </c>
      <c r="B51" s="7">
        <v>45383</v>
      </c>
      <c r="C51" s="7">
        <v>45473</v>
      </c>
      <c r="D51" s="6" t="s">
        <v>197</v>
      </c>
      <c r="E51" s="6" t="s">
        <v>197</v>
      </c>
      <c r="F51" s="8" t="s">
        <v>209</v>
      </c>
      <c r="G51" s="9" t="s">
        <v>170</v>
      </c>
      <c r="H51" s="9" t="s">
        <v>137</v>
      </c>
      <c r="I51" s="17" t="s">
        <v>54</v>
      </c>
      <c r="J51" s="9" t="s">
        <v>659</v>
      </c>
      <c r="K51" s="6" t="s">
        <v>62</v>
      </c>
      <c r="L51" s="6" t="s">
        <v>683</v>
      </c>
      <c r="M51" s="6">
        <v>1089</v>
      </c>
      <c r="N51" s="18" t="s">
        <v>808</v>
      </c>
      <c r="O51" s="17" t="s">
        <v>67</v>
      </c>
      <c r="Q51" s="8" t="s">
        <v>1007</v>
      </c>
      <c r="R51" s="20">
        <v>45496</v>
      </c>
      <c r="S51" s="8" t="s">
        <v>1008</v>
      </c>
    </row>
    <row r="52" spans="1:19" x14ac:dyDescent="0.25">
      <c r="A52" s="6">
        <v>2024</v>
      </c>
      <c r="B52" s="7">
        <v>45383</v>
      </c>
      <c r="C52" s="7">
        <v>45473</v>
      </c>
      <c r="D52" s="6" t="s">
        <v>193</v>
      </c>
      <c r="E52" s="6" t="s">
        <v>193</v>
      </c>
      <c r="F52" s="8" t="s">
        <v>210</v>
      </c>
      <c r="G52" s="9" t="s">
        <v>211</v>
      </c>
      <c r="H52" s="9" t="s">
        <v>94</v>
      </c>
      <c r="I52" s="17" t="s">
        <v>55</v>
      </c>
      <c r="J52" s="9" t="s">
        <v>659</v>
      </c>
      <c r="K52" s="6" t="s">
        <v>61</v>
      </c>
      <c r="L52" s="6" t="s">
        <v>706</v>
      </c>
      <c r="M52" s="6">
        <v>1058</v>
      </c>
      <c r="N52" s="18" t="s">
        <v>809</v>
      </c>
      <c r="O52" s="17" t="s">
        <v>67</v>
      </c>
      <c r="Q52" s="8" t="s">
        <v>1007</v>
      </c>
      <c r="R52" s="20">
        <v>45496</v>
      </c>
      <c r="S52" s="8" t="s">
        <v>1008</v>
      </c>
    </row>
    <row r="53" spans="1:19" x14ac:dyDescent="0.25">
      <c r="A53" s="6">
        <v>2024</v>
      </c>
      <c r="B53" s="7">
        <v>45383</v>
      </c>
      <c r="C53" s="7">
        <v>45473</v>
      </c>
      <c r="D53" s="6" t="s">
        <v>212</v>
      </c>
      <c r="E53" s="6" t="s">
        <v>197</v>
      </c>
      <c r="F53" s="8" t="s">
        <v>213</v>
      </c>
      <c r="G53" s="9" t="s">
        <v>214</v>
      </c>
      <c r="H53" s="9" t="s">
        <v>117</v>
      </c>
      <c r="I53" s="17" t="s">
        <v>54</v>
      </c>
      <c r="J53" s="9" t="s">
        <v>667</v>
      </c>
      <c r="K53" s="6" t="s">
        <v>62</v>
      </c>
      <c r="L53" s="6" t="s">
        <v>690</v>
      </c>
      <c r="M53" s="6">
        <v>1208</v>
      </c>
      <c r="N53" s="18" t="s">
        <v>810</v>
      </c>
      <c r="O53" s="17" t="s">
        <v>67</v>
      </c>
      <c r="Q53" s="8" t="s">
        <v>1007</v>
      </c>
      <c r="R53" s="20">
        <v>45496</v>
      </c>
      <c r="S53" s="8" t="s">
        <v>1008</v>
      </c>
    </row>
    <row r="54" spans="1:19" x14ac:dyDescent="0.25">
      <c r="A54" s="6">
        <v>2024</v>
      </c>
      <c r="B54" s="7">
        <v>45383</v>
      </c>
      <c r="C54" s="7">
        <v>45473</v>
      </c>
      <c r="D54" s="6" t="s">
        <v>197</v>
      </c>
      <c r="E54" s="6" t="s">
        <v>197</v>
      </c>
      <c r="F54" s="8" t="s">
        <v>215</v>
      </c>
      <c r="G54" s="9" t="s">
        <v>216</v>
      </c>
      <c r="H54" s="9" t="s">
        <v>94</v>
      </c>
      <c r="I54" s="17" t="s">
        <v>54</v>
      </c>
      <c r="J54" s="9" t="s">
        <v>668</v>
      </c>
      <c r="K54" s="6" t="s">
        <v>61</v>
      </c>
      <c r="L54" s="6" t="s">
        <v>707</v>
      </c>
      <c r="M54" s="6">
        <v>1229</v>
      </c>
      <c r="N54" s="18" t="s">
        <v>811</v>
      </c>
      <c r="O54" s="17" t="s">
        <v>67</v>
      </c>
      <c r="Q54" s="8" t="s">
        <v>1007</v>
      </c>
      <c r="R54" s="20">
        <v>45496</v>
      </c>
      <c r="S54" s="8" t="s">
        <v>1008</v>
      </c>
    </row>
    <row r="55" spans="1:19" x14ac:dyDescent="0.25">
      <c r="A55" s="6">
        <v>2024</v>
      </c>
      <c r="B55" s="7">
        <v>45383</v>
      </c>
      <c r="C55" s="7">
        <v>45473</v>
      </c>
      <c r="D55" s="6" t="s">
        <v>197</v>
      </c>
      <c r="E55" s="6" t="s">
        <v>197</v>
      </c>
      <c r="F55" s="8" t="s">
        <v>173</v>
      </c>
      <c r="G55" s="9" t="s">
        <v>217</v>
      </c>
      <c r="H55" s="9" t="s">
        <v>218</v>
      </c>
      <c r="I55" s="17" t="s">
        <v>54</v>
      </c>
      <c r="J55" s="9" t="s">
        <v>669</v>
      </c>
      <c r="K55" s="6" t="s">
        <v>61</v>
      </c>
      <c r="L55" s="6" t="s">
        <v>692</v>
      </c>
      <c r="M55" s="6">
        <v>1176</v>
      </c>
      <c r="N55" s="18" t="s">
        <v>812</v>
      </c>
      <c r="O55" s="17" t="s">
        <v>67</v>
      </c>
      <c r="Q55" s="8" t="s">
        <v>1007</v>
      </c>
      <c r="R55" s="20">
        <v>45496</v>
      </c>
      <c r="S55" s="8" t="s">
        <v>1008</v>
      </c>
    </row>
    <row r="56" spans="1:19" x14ac:dyDescent="0.25">
      <c r="A56" s="6">
        <v>2024</v>
      </c>
      <c r="B56" s="7">
        <v>45383</v>
      </c>
      <c r="C56" s="7">
        <v>45473</v>
      </c>
      <c r="D56" s="6" t="s">
        <v>197</v>
      </c>
      <c r="E56" s="6" t="s">
        <v>197</v>
      </c>
      <c r="F56" s="8" t="s">
        <v>219</v>
      </c>
      <c r="G56" s="9" t="s">
        <v>139</v>
      </c>
      <c r="H56" s="9" t="s">
        <v>117</v>
      </c>
      <c r="I56" s="17" t="s">
        <v>54</v>
      </c>
      <c r="J56" s="9" t="s">
        <v>670</v>
      </c>
      <c r="K56" s="6" t="s">
        <v>61</v>
      </c>
      <c r="L56" s="6" t="s">
        <v>685</v>
      </c>
      <c r="M56" s="6">
        <v>982</v>
      </c>
      <c r="N56" s="18" t="s">
        <v>813</v>
      </c>
      <c r="O56" s="17" t="s">
        <v>67</v>
      </c>
      <c r="Q56" s="8" t="s">
        <v>1007</v>
      </c>
      <c r="R56" s="20">
        <v>45496</v>
      </c>
      <c r="S56" s="8" t="s">
        <v>1008</v>
      </c>
    </row>
    <row r="57" spans="1:19" x14ac:dyDescent="0.25">
      <c r="A57" s="6">
        <v>2024</v>
      </c>
      <c r="B57" s="7">
        <v>45383</v>
      </c>
      <c r="C57" s="7">
        <v>45473</v>
      </c>
      <c r="D57" s="6" t="s">
        <v>197</v>
      </c>
      <c r="E57" s="6" t="s">
        <v>197</v>
      </c>
      <c r="F57" s="8" t="s">
        <v>220</v>
      </c>
      <c r="G57" s="9" t="s">
        <v>221</v>
      </c>
      <c r="H57" s="9" t="s">
        <v>222</v>
      </c>
      <c r="I57" s="17" t="s">
        <v>54</v>
      </c>
      <c r="J57" s="9" t="s">
        <v>671</v>
      </c>
      <c r="K57" s="6" t="s">
        <v>61</v>
      </c>
      <c r="L57" s="6" t="s">
        <v>692</v>
      </c>
      <c r="M57" s="6">
        <v>1160</v>
      </c>
      <c r="N57" s="8" t="s">
        <v>814</v>
      </c>
      <c r="O57" s="17" t="s">
        <v>67</v>
      </c>
      <c r="Q57" s="8" t="s">
        <v>1007</v>
      </c>
      <c r="R57" s="20">
        <v>45496</v>
      </c>
      <c r="S57" s="8" t="s">
        <v>1008</v>
      </c>
    </row>
    <row r="58" spans="1:19" x14ac:dyDescent="0.25">
      <c r="A58" s="6">
        <v>2024</v>
      </c>
      <c r="B58" s="7">
        <v>45383</v>
      </c>
      <c r="C58" s="7">
        <v>45473</v>
      </c>
      <c r="D58" s="6" t="s">
        <v>193</v>
      </c>
      <c r="E58" s="6" t="s">
        <v>193</v>
      </c>
      <c r="F58" s="8" t="s">
        <v>223</v>
      </c>
      <c r="G58" s="9" t="s">
        <v>224</v>
      </c>
      <c r="H58" s="9" t="s">
        <v>151</v>
      </c>
      <c r="I58" s="17" t="s">
        <v>55</v>
      </c>
      <c r="J58" s="9" t="s">
        <v>658</v>
      </c>
      <c r="K58" s="6" t="s">
        <v>61</v>
      </c>
      <c r="L58" s="6" t="s">
        <v>674</v>
      </c>
      <c r="M58" s="6">
        <v>1007</v>
      </c>
      <c r="N58" s="8" t="s">
        <v>815</v>
      </c>
      <c r="O58" s="17" t="s">
        <v>67</v>
      </c>
      <c r="Q58" s="8" t="s">
        <v>1007</v>
      </c>
      <c r="R58" s="20">
        <v>45496</v>
      </c>
      <c r="S58" s="8" t="s">
        <v>1008</v>
      </c>
    </row>
    <row r="59" spans="1:19" x14ac:dyDescent="0.25">
      <c r="A59" s="6">
        <v>2024</v>
      </c>
      <c r="B59" s="7">
        <v>45383</v>
      </c>
      <c r="C59" s="7">
        <v>45473</v>
      </c>
      <c r="D59" s="6" t="s">
        <v>197</v>
      </c>
      <c r="E59" s="6" t="s">
        <v>197</v>
      </c>
      <c r="F59" s="8" t="s">
        <v>225</v>
      </c>
      <c r="G59" s="9" t="s">
        <v>226</v>
      </c>
      <c r="H59" s="9" t="s">
        <v>227</v>
      </c>
      <c r="I59" s="17" t="s">
        <v>54</v>
      </c>
      <c r="J59" s="9" t="s">
        <v>663</v>
      </c>
      <c r="K59" s="6" t="s">
        <v>61</v>
      </c>
      <c r="L59" s="6" t="s">
        <v>683</v>
      </c>
      <c r="M59" s="6">
        <v>898</v>
      </c>
      <c r="N59" s="18" t="s">
        <v>816</v>
      </c>
      <c r="O59" s="17" t="s">
        <v>67</v>
      </c>
      <c r="Q59" s="8" t="s">
        <v>1007</v>
      </c>
      <c r="R59" s="20">
        <v>45496</v>
      </c>
      <c r="S59" s="8" t="s">
        <v>1008</v>
      </c>
    </row>
    <row r="60" spans="1:19" x14ac:dyDescent="0.25">
      <c r="A60" s="6">
        <v>2024</v>
      </c>
      <c r="B60" s="7">
        <v>45383</v>
      </c>
      <c r="C60" s="7">
        <v>45473</v>
      </c>
      <c r="D60" s="6" t="s">
        <v>197</v>
      </c>
      <c r="E60" s="6" t="s">
        <v>197</v>
      </c>
      <c r="F60" s="8" t="s">
        <v>228</v>
      </c>
      <c r="G60" s="9" t="s">
        <v>86</v>
      </c>
      <c r="H60" s="9" t="s">
        <v>229</v>
      </c>
      <c r="I60" s="17" t="s">
        <v>54</v>
      </c>
      <c r="J60" s="9" t="s">
        <v>672</v>
      </c>
      <c r="K60" s="6" t="s">
        <v>62</v>
      </c>
      <c r="L60" s="6" t="s">
        <v>708</v>
      </c>
      <c r="M60" s="6">
        <v>839</v>
      </c>
      <c r="N60" s="18" t="s">
        <v>817</v>
      </c>
      <c r="O60" s="17" t="s">
        <v>67</v>
      </c>
      <c r="Q60" s="8" t="s">
        <v>1007</v>
      </c>
      <c r="R60" s="20">
        <v>45496</v>
      </c>
      <c r="S60" s="8" t="s">
        <v>1008</v>
      </c>
    </row>
    <row r="61" spans="1:19" x14ac:dyDescent="0.25">
      <c r="A61" s="6">
        <v>2024</v>
      </c>
      <c r="B61" s="7">
        <v>45383</v>
      </c>
      <c r="C61" s="7">
        <v>45473</v>
      </c>
      <c r="D61" s="6" t="s">
        <v>197</v>
      </c>
      <c r="E61" s="6" t="s">
        <v>197</v>
      </c>
      <c r="F61" s="8" t="s">
        <v>230</v>
      </c>
      <c r="G61" s="9" t="s">
        <v>139</v>
      </c>
      <c r="H61" s="9" t="s">
        <v>231</v>
      </c>
      <c r="I61" s="17" t="s">
        <v>54</v>
      </c>
      <c r="J61" s="9" t="s">
        <v>664</v>
      </c>
      <c r="K61" s="6" t="s">
        <v>61</v>
      </c>
      <c r="L61" s="6" t="s">
        <v>683</v>
      </c>
      <c r="M61" s="6">
        <v>246</v>
      </c>
      <c r="N61" s="8" t="s">
        <v>818</v>
      </c>
      <c r="O61" s="17" t="s">
        <v>67</v>
      </c>
      <c r="Q61" s="8" t="s">
        <v>1007</v>
      </c>
      <c r="R61" s="20">
        <v>45496</v>
      </c>
      <c r="S61" s="8" t="s">
        <v>1008</v>
      </c>
    </row>
    <row r="62" spans="1:19" x14ac:dyDescent="0.25">
      <c r="A62" s="6">
        <v>2024</v>
      </c>
      <c r="B62" s="7">
        <v>45383</v>
      </c>
      <c r="C62" s="7">
        <v>45473</v>
      </c>
      <c r="D62" s="6" t="s">
        <v>197</v>
      </c>
      <c r="E62" s="6" t="s">
        <v>197</v>
      </c>
      <c r="F62" s="8" t="s">
        <v>232</v>
      </c>
      <c r="G62" s="9" t="s">
        <v>99</v>
      </c>
      <c r="H62" s="9" t="s">
        <v>233</v>
      </c>
      <c r="I62" s="17" t="s">
        <v>54</v>
      </c>
      <c r="J62" s="9" t="s">
        <v>664</v>
      </c>
      <c r="K62" s="6" t="s">
        <v>61</v>
      </c>
      <c r="L62" s="6" t="s">
        <v>698</v>
      </c>
      <c r="M62" s="6">
        <v>739</v>
      </c>
      <c r="N62" s="18" t="s">
        <v>819</v>
      </c>
      <c r="O62" s="17" t="s">
        <v>67</v>
      </c>
      <c r="Q62" s="8" t="s">
        <v>1007</v>
      </c>
      <c r="R62" s="20">
        <v>45496</v>
      </c>
      <c r="S62" s="8" t="s">
        <v>1008</v>
      </c>
    </row>
    <row r="63" spans="1:19" x14ac:dyDescent="0.25">
      <c r="A63" s="6">
        <v>2024</v>
      </c>
      <c r="B63" s="7">
        <v>45383</v>
      </c>
      <c r="C63" s="7">
        <v>45473</v>
      </c>
      <c r="D63" s="6" t="s">
        <v>193</v>
      </c>
      <c r="E63" s="6" t="s">
        <v>193</v>
      </c>
      <c r="F63" s="8" t="s">
        <v>234</v>
      </c>
      <c r="G63" s="9" t="s">
        <v>235</v>
      </c>
      <c r="H63" s="9" t="s">
        <v>236</v>
      </c>
      <c r="I63" s="17" t="s">
        <v>55</v>
      </c>
      <c r="J63" s="9" t="s">
        <v>665</v>
      </c>
      <c r="K63" s="6" t="s">
        <v>61</v>
      </c>
      <c r="L63" s="6" t="s">
        <v>709</v>
      </c>
      <c r="M63" s="6">
        <v>1154</v>
      </c>
      <c r="N63" s="18" t="s">
        <v>820</v>
      </c>
      <c r="O63" s="17" t="s">
        <v>67</v>
      </c>
      <c r="Q63" s="8" t="s">
        <v>1007</v>
      </c>
      <c r="R63" s="20">
        <v>45496</v>
      </c>
      <c r="S63" s="8" t="s">
        <v>1008</v>
      </c>
    </row>
    <row r="64" spans="1:19" x14ac:dyDescent="0.25">
      <c r="A64" s="6">
        <v>2024</v>
      </c>
      <c r="B64" s="7">
        <v>45383</v>
      </c>
      <c r="C64" s="7">
        <v>45473</v>
      </c>
      <c r="D64" s="6" t="s">
        <v>197</v>
      </c>
      <c r="E64" s="6" t="s">
        <v>197</v>
      </c>
      <c r="F64" s="8" t="s">
        <v>237</v>
      </c>
      <c r="G64" s="9" t="s">
        <v>238</v>
      </c>
      <c r="H64" s="9" t="s">
        <v>99</v>
      </c>
      <c r="I64" s="17" t="s">
        <v>54</v>
      </c>
      <c r="J64" s="9" t="s">
        <v>665</v>
      </c>
      <c r="K64" s="6" t="s">
        <v>61</v>
      </c>
      <c r="L64" s="6" t="s">
        <v>710</v>
      </c>
      <c r="M64" s="6">
        <v>997</v>
      </c>
      <c r="N64" s="18" t="s">
        <v>821</v>
      </c>
      <c r="O64" s="17" t="s">
        <v>67</v>
      </c>
      <c r="Q64" s="8" t="s">
        <v>1007</v>
      </c>
      <c r="R64" s="20">
        <v>45496</v>
      </c>
      <c r="S64" s="8" t="s">
        <v>1008</v>
      </c>
    </row>
    <row r="65" spans="1:19" x14ac:dyDescent="0.25">
      <c r="A65" s="6">
        <v>2024</v>
      </c>
      <c r="B65" s="7">
        <v>45383</v>
      </c>
      <c r="C65" s="7">
        <v>45473</v>
      </c>
      <c r="D65" s="6" t="s">
        <v>239</v>
      </c>
      <c r="E65" s="8" t="s">
        <v>240</v>
      </c>
      <c r="F65" s="8" t="s">
        <v>85</v>
      </c>
      <c r="G65" s="9" t="s">
        <v>241</v>
      </c>
      <c r="H65" s="9" t="s">
        <v>97</v>
      </c>
      <c r="I65" s="17" t="s">
        <v>54</v>
      </c>
      <c r="J65" s="9" t="s">
        <v>659</v>
      </c>
      <c r="K65" s="6" t="s">
        <v>61</v>
      </c>
      <c r="L65" s="6" t="s">
        <v>711</v>
      </c>
      <c r="M65" s="6">
        <v>1128</v>
      </c>
      <c r="N65" s="19" t="s">
        <v>822</v>
      </c>
      <c r="O65" s="17" t="s">
        <v>67</v>
      </c>
      <c r="Q65" s="8" t="s">
        <v>1007</v>
      </c>
      <c r="R65" s="20">
        <v>45496</v>
      </c>
      <c r="S65" s="8" t="s">
        <v>1008</v>
      </c>
    </row>
    <row r="66" spans="1:19" x14ac:dyDescent="0.25">
      <c r="A66" s="6">
        <v>2024</v>
      </c>
      <c r="B66" s="7">
        <v>45383</v>
      </c>
      <c r="C66" s="7">
        <v>45473</v>
      </c>
      <c r="D66" s="6" t="s">
        <v>242</v>
      </c>
      <c r="E66" s="6" t="s">
        <v>243</v>
      </c>
      <c r="F66" s="8" t="s">
        <v>244</v>
      </c>
      <c r="G66" s="9" t="s">
        <v>245</v>
      </c>
      <c r="H66" s="9" t="s">
        <v>222</v>
      </c>
      <c r="I66" s="17" t="s">
        <v>55</v>
      </c>
      <c r="J66" s="9" t="s">
        <v>659</v>
      </c>
      <c r="K66" s="6" t="s">
        <v>61</v>
      </c>
      <c r="L66" s="6" t="s">
        <v>683</v>
      </c>
      <c r="M66" s="6">
        <v>585</v>
      </c>
      <c r="N66" s="18" t="s">
        <v>823</v>
      </c>
      <c r="O66" s="17" t="s">
        <v>67</v>
      </c>
      <c r="Q66" s="8" t="s">
        <v>1007</v>
      </c>
      <c r="R66" s="20">
        <v>45496</v>
      </c>
      <c r="S66" s="8" t="s">
        <v>1008</v>
      </c>
    </row>
    <row r="67" spans="1:19" x14ac:dyDescent="0.25">
      <c r="A67" s="6">
        <v>2024</v>
      </c>
      <c r="B67" s="7">
        <v>45383</v>
      </c>
      <c r="C67" s="7">
        <v>45473</v>
      </c>
      <c r="D67" s="6" t="s">
        <v>242</v>
      </c>
      <c r="E67" s="6" t="s">
        <v>243</v>
      </c>
      <c r="F67" s="8" t="s">
        <v>246</v>
      </c>
      <c r="G67" s="9" t="s">
        <v>247</v>
      </c>
      <c r="H67" s="9" t="s">
        <v>248</v>
      </c>
      <c r="I67" s="17" t="s">
        <v>55</v>
      </c>
      <c r="J67" s="9" t="s">
        <v>659</v>
      </c>
      <c r="K67" s="6" t="s">
        <v>61</v>
      </c>
      <c r="L67" s="6" t="s">
        <v>683</v>
      </c>
      <c r="M67" s="6">
        <v>889</v>
      </c>
      <c r="N67" s="8" t="s">
        <v>824</v>
      </c>
      <c r="O67" s="17" t="s">
        <v>67</v>
      </c>
      <c r="Q67" s="8" t="s">
        <v>1007</v>
      </c>
      <c r="R67" s="20">
        <v>45496</v>
      </c>
      <c r="S67" s="8" t="s">
        <v>1008</v>
      </c>
    </row>
    <row r="68" spans="1:19" x14ac:dyDescent="0.25">
      <c r="A68" s="6">
        <v>2024</v>
      </c>
      <c r="B68" s="7">
        <v>45383</v>
      </c>
      <c r="C68" s="7">
        <v>45473</v>
      </c>
      <c r="D68" s="6" t="s">
        <v>242</v>
      </c>
      <c r="E68" s="6" t="s">
        <v>243</v>
      </c>
      <c r="F68" s="8" t="s">
        <v>249</v>
      </c>
      <c r="G68" s="9" t="s">
        <v>145</v>
      </c>
      <c r="H68" s="9" t="s">
        <v>250</v>
      </c>
      <c r="I68" s="17" t="s">
        <v>55</v>
      </c>
      <c r="J68" s="9" t="s">
        <v>659</v>
      </c>
      <c r="K68" s="6" t="s">
        <v>61</v>
      </c>
      <c r="L68" s="6" t="s">
        <v>683</v>
      </c>
      <c r="M68" s="6">
        <v>1088</v>
      </c>
      <c r="N68" s="8" t="s">
        <v>825</v>
      </c>
      <c r="O68" s="17" t="s">
        <v>67</v>
      </c>
      <c r="Q68" s="8" t="s">
        <v>1007</v>
      </c>
      <c r="R68" s="20">
        <v>45496</v>
      </c>
      <c r="S68" s="8" t="s">
        <v>1008</v>
      </c>
    </row>
    <row r="69" spans="1:19" x14ac:dyDescent="0.25">
      <c r="A69" s="6">
        <v>2024</v>
      </c>
      <c r="B69" s="7">
        <v>45383</v>
      </c>
      <c r="C69" s="7">
        <v>45473</v>
      </c>
      <c r="D69" s="6" t="s">
        <v>242</v>
      </c>
      <c r="E69" s="6" t="s">
        <v>243</v>
      </c>
      <c r="F69" s="8" t="s">
        <v>251</v>
      </c>
      <c r="G69" s="9" t="s">
        <v>252</v>
      </c>
      <c r="H69" s="9" t="s">
        <v>253</v>
      </c>
      <c r="I69" s="17" t="s">
        <v>55</v>
      </c>
      <c r="J69" s="9" t="s">
        <v>659</v>
      </c>
      <c r="K69" s="6" t="s">
        <v>61</v>
      </c>
      <c r="L69" s="6" t="s">
        <v>683</v>
      </c>
      <c r="M69" s="6">
        <v>1230</v>
      </c>
      <c r="N69" s="8" t="s">
        <v>826</v>
      </c>
      <c r="O69" s="17" t="s">
        <v>67</v>
      </c>
      <c r="Q69" s="8" t="s">
        <v>1007</v>
      </c>
      <c r="R69" s="20">
        <v>45496</v>
      </c>
      <c r="S69" s="8" t="s">
        <v>1008</v>
      </c>
    </row>
    <row r="70" spans="1:19" x14ac:dyDescent="0.25">
      <c r="A70" s="6">
        <v>2024</v>
      </c>
      <c r="B70" s="7">
        <v>45383</v>
      </c>
      <c r="C70" s="7">
        <v>45473</v>
      </c>
      <c r="D70" s="6" t="s">
        <v>242</v>
      </c>
      <c r="E70" s="6" t="s">
        <v>254</v>
      </c>
      <c r="F70" s="8" t="s">
        <v>255</v>
      </c>
      <c r="G70" s="9" t="s">
        <v>256</v>
      </c>
      <c r="H70" s="9" t="s">
        <v>257</v>
      </c>
      <c r="I70" s="17" t="s">
        <v>54</v>
      </c>
      <c r="J70" s="9" t="s">
        <v>673</v>
      </c>
      <c r="K70" s="6" t="s">
        <v>61</v>
      </c>
      <c r="L70" s="6" t="s">
        <v>692</v>
      </c>
      <c r="M70" s="6">
        <v>151</v>
      </c>
      <c r="N70" s="8" t="s">
        <v>827</v>
      </c>
      <c r="O70" s="17" t="s">
        <v>67</v>
      </c>
      <c r="Q70" s="8" t="s">
        <v>1007</v>
      </c>
      <c r="R70" s="20">
        <v>45496</v>
      </c>
      <c r="S70" s="8" t="s">
        <v>1008</v>
      </c>
    </row>
    <row r="71" spans="1:19" x14ac:dyDescent="0.25">
      <c r="A71" s="6">
        <v>2024</v>
      </c>
      <c r="B71" s="7">
        <v>45383</v>
      </c>
      <c r="C71" s="7">
        <v>45473</v>
      </c>
      <c r="D71" s="6" t="s">
        <v>239</v>
      </c>
      <c r="E71" s="6" t="s">
        <v>240</v>
      </c>
      <c r="F71" s="8" t="s">
        <v>258</v>
      </c>
      <c r="G71" s="9" t="s">
        <v>259</v>
      </c>
      <c r="H71" s="9" t="s">
        <v>260</v>
      </c>
      <c r="I71" s="17" t="s">
        <v>54</v>
      </c>
      <c r="J71" s="9" t="s">
        <v>673</v>
      </c>
      <c r="K71" s="6" t="s">
        <v>61</v>
      </c>
      <c r="L71" s="6" t="s">
        <v>712</v>
      </c>
      <c r="M71" s="6">
        <v>208</v>
      </c>
      <c r="N71" s="8" t="s">
        <v>828</v>
      </c>
      <c r="O71" s="17" t="s">
        <v>67</v>
      </c>
      <c r="Q71" s="8" t="s">
        <v>1007</v>
      </c>
      <c r="R71" s="20">
        <v>45496</v>
      </c>
      <c r="S71" s="8" t="s">
        <v>1008</v>
      </c>
    </row>
    <row r="72" spans="1:19" x14ac:dyDescent="0.25">
      <c r="A72" s="6">
        <v>2024</v>
      </c>
      <c r="B72" s="7">
        <v>45383</v>
      </c>
      <c r="C72" s="7">
        <v>45473</v>
      </c>
      <c r="D72" s="6" t="s">
        <v>239</v>
      </c>
      <c r="E72" s="6" t="s">
        <v>261</v>
      </c>
      <c r="F72" s="8" t="s">
        <v>262</v>
      </c>
      <c r="G72" s="9" t="s">
        <v>86</v>
      </c>
      <c r="H72" s="9" t="s">
        <v>94</v>
      </c>
      <c r="I72" s="17" t="s">
        <v>54</v>
      </c>
      <c r="J72" s="9" t="s">
        <v>674</v>
      </c>
      <c r="K72" s="6" t="s">
        <v>61</v>
      </c>
      <c r="L72" s="6" t="s">
        <v>712</v>
      </c>
      <c r="M72" s="6">
        <v>463</v>
      </c>
      <c r="N72" s="8" t="s">
        <v>829</v>
      </c>
      <c r="O72" s="17" t="s">
        <v>67</v>
      </c>
      <c r="Q72" s="8" t="s">
        <v>1007</v>
      </c>
      <c r="R72" s="20">
        <v>45496</v>
      </c>
      <c r="S72" s="8" t="s">
        <v>1008</v>
      </c>
    </row>
    <row r="73" spans="1:19" x14ac:dyDescent="0.25">
      <c r="A73" s="6">
        <v>2024</v>
      </c>
      <c r="B73" s="7">
        <v>45383</v>
      </c>
      <c r="C73" s="7">
        <v>45473</v>
      </c>
      <c r="D73" s="6" t="s">
        <v>239</v>
      </c>
      <c r="E73" s="6" t="s">
        <v>240</v>
      </c>
      <c r="F73" s="8" t="s">
        <v>263</v>
      </c>
      <c r="G73" s="9" t="s">
        <v>157</v>
      </c>
      <c r="H73" s="9" t="s">
        <v>264</v>
      </c>
      <c r="I73" s="17" t="s">
        <v>54</v>
      </c>
      <c r="J73" s="9" t="s">
        <v>675</v>
      </c>
      <c r="K73" s="6" t="s">
        <v>61</v>
      </c>
      <c r="L73" s="6" t="s">
        <v>683</v>
      </c>
      <c r="M73" s="6">
        <v>201</v>
      </c>
      <c r="N73" s="8" t="s">
        <v>830</v>
      </c>
      <c r="O73" s="17" t="s">
        <v>67</v>
      </c>
      <c r="Q73" s="8" t="s">
        <v>1007</v>
      </c>
      <c r="R73" s="20">
        <v>45496</v>
      </c>
      <c r="S73" s="8" t="s">
        <v>1008</v>
      </c>
    </row>
    <row r="74" spans="1:19" x14ac:dyDescent="0.25">
      <c r="A74" s="6">
        <v>2024</v>
      </c>
      <c r="B74" s="7">
        <v>45383</v>
      </c>
      <c r="C74" s="7">
        <v>45473</v>
      </c>
      <c r="D74" s="6" t="s">
        <v>265</v>
      </c>
      <c r="E74" s="6" t="s">
        <v>266</v>
      </c>
      <c r="F74" s="8" t="s">
        <v>267</v>
      </c>
      <c r="G74" s="9" t="s">
        <v>104</v>
      </c>
      <c r="H74" s="9" t="s">
        <v>268</v>
      </c>
      <c r="I74" s="17" t="s">
        <v>55</v>
      </c>
      <c r="J74" s="9" t="s">
        <v>676</v>
      </c>
      <c r="K74" s="6" t="s">
        <v>61</v>
      </c>
      <c r="L74" s="6" t="s">
        <v>690</v>
      </c>
      <c r="M74" s="6">
        <v>1030</v>
      </c>
      <c r="N74" s="18" t="s">
        <v>831</v>
      </c>
      <c r="O74" s="17" t="s">
        <v>67</v>
      </c>
      <c r="Q74" s="8" t="s">
        <v>1007</v>
      </c>
      <c r="R74" s="20">
        <v>45496</v>
      </c>
      <c r="S74" s="8" t="s">
        <v>1008</v>
      </c>
    </row>
    <row r="75" spans="1:19" x14ac:dyDescent="0.25">
      <c r="A75" s="6">
        <v>2024</v>
      </c>
      <c r="B75" s="7">
        <v>45383</v>
      </c>
      <c r="C75" s="7">
        <v>45473</v>
      </c>
      <c r="D75" s="6" t="s">
        <v>265</v>
      </c>
      <c r="E75" s="6" t="s">
        <v>240</v>
      </c>
      <c r="F75" s="8" t="s">
        <v>269</v>
      </c>
      <c r="G75" s="9" t="s">
        <v>270</v>
      </c>
      <c r="H75" s="9" t="s">
        <v>137</v>
      </c>
      <c r="I75" s="17" t="s">
        <v>55</v>
      </c>
      <c r="J75" s="9" t="s">
        <v>672</v>
      </c>
      <c r="K75" s="6" t="s">
        <v>61</v>
      </c>
      <c r="L75" s="6" t="s">
        <v>713</v>
      </c>
      <c r="M75" s="6">
        <v>144</v>
      </c>
      <c r="N75" s="8" t="s">
        <v>832</v>
      </c>
      <c r="O75" s="17" t="s">
        <v>67</v>
      </c>
      <c r="Q75" s="8" t="s">
        <v>1007</v>
      </c>
      <c r="R75" s="20">
        <v>45496</v>
      </c>
      <c r="S75" s="8" t="s">
        <v>1008</v>
      </c>
    </row>
    <row r="76" spans="1:19" x14ac:dyDescent="0.25">
      <c r="A76" s="6">
        <v>2024</v>
      </c>
      <c r="B76" s="7">
        <v>45383</v>
      </c>
      <c r="C76" s="7">
        <v>45473</v>
      </c>
      <c r="D76" s="6" t="s">
        <v>271</v>
      </c>
      <c r="E76" s="6" t="s">
        <v>240</v>
      </c>
      <c r="F76" s="8" t="s">
        <v>272</v>
      </c>
      <c r="G76" s="9" t="s">
        <v>273</v>
      </c>
      <c r="H76" s="9" t="s">
        <v>274</v>
      </c>
      <c r="I76" s="17" t="s">
        <v>54</v>
      </c>
      <c r="J76" s="9" t="s">
        <v>672</v>
      </c>
      <c r="K76" s="6" t="s">
        <v>61</v>
      </c>
      <c r="L76" s="6" t="s">
        <v>683</v>
      </c>
      <c r="M76" s="6">
        <v>472</v>
      </c>
      <c r="N76" s="8" t="s">
        <v>833</v>
      </c>
      <c r="O76" s="17" t="s">
        <v>67</v>
      </c>
      <c r="Q76" s="8" t="s">
        <v>1007</v>
      </c>
      <c r="R76" s="20">
        <v>45496</v>
      </c>
      <c r="S76" s="8" t="s">
        <v>1008</v>
      </c>
    </row>
    <row r="77" spans="1:19" x14ac:dyDescent="0.25">
      <c r="A77" s="6">
        <v>2024</v>
      </c>
      <c r="B77" s="7">
        <v>45383</v>
      </c>
      <c r="C77" s="7">
        <v>45473</v>
      </c>
      <c r="D77" s="6" t="s">
        <v>271</v>
      </c>
      <c r="E77" s="6" t="s">
        <v>240</v>
      </c>
      <c r="F77" s="10" t="s">
        <v>275</v>
      </c>
      <c r="G77" s="10" t="s">
        <v>276</v>
      </c>
      <c r="H77" s="10" t="s">
        <v>277</v>
      </c>
      <c r="I77" s="17" t="s">
        <v>54</v>
      </c>
      <c r="J77" s="9" t="s">
        <v>660</v>
      </c>
      <c r="K77" s="6" t="s">
        <v>61</v>
      </c>
      <c r="L77" s="6" t="s">
        <v>703</v>
      </c>
      <c r="M77" s="6">
        <v>1146</v>
      </c>
      <c r="N77" s="18" t="s">
        <v>834</v>
      </c>
      <c r="O77" s="17" t="s">
        <v>67</v>
      </c>
      <c r="Q77" s="8" t="s">
        <v>1007</v>
      </c>
      <c r="R77" s="20">
        <v>45496</v>
      </c>
      <c r="S77" s="8" t="s">
        <v>1008</v>
      </c>
    </row>
    <row r="78" spans="1:19" x14ac:dyDescent="0.25">
      <c r="A78" s="6">
        <v>2024</v>
      </c>
      <c r="B78" s="7">
        <v>45383</v>
      </c>
      <c r="C78" s="7">
        <v>45473</v>
      </c>
      <c r="D78" s="6" t="s">
        <v>271</v>
      </c>
      <c r="E78" s="6" t="s">
        <v>240</v>
      </c>
      <c r="F78" s="8" t="s">
        <v>278</v>
      </c>
      <c r="G78" s="9" t="s">
        <v>140</v>
      </c>
      <c r="H78" s="9" t="s">
        <v>279</v>
      </c>
      <c r="I78" s="17" t="s">
        <v>54</v>
      </c>
      <c r="J78" s="9" t="s">
        <v>660</v>
      </c>
      <c r="K78" s="6" t="s">
        <v>61</v>
      </c>
      <c r="L78" s="6" t="s">
        <v>703</v>
      </c>
      <c r="M78" s="6">
        <v>1043</v>
      </c>
      <c r="N78" s="18" t="s">
        <v>835</v>
      </c>
      <c r="O78" s="17" t="s">
        <v>67</v>
      </c>
      <c r="Q78" s="8" t="s">
        <v>1007</v>
      </c>
      <c r="R78" s="20">
        <v>45496</v>
      </c>
      <c r="S78" s="8" t="s">
        <v>1008</v>
      </c>
    </row>
    <row r="79" spans="1:19" x14ac:dyDescent="0.25">
      <c r="A79" s="6">
        <v>2024</v>
      </c>
      <c r="B79" s="7">
        <v>45383</v>
      </c>
      <c r="C79" s="7">
        <v>45473</v>
      </c>
      <c r="D79" s="6" t="s">
        <v>271</v>
      </c>
      <c r="E79" s="6" t="s">
        <v>280</v>
      </c>
      <c r="F79" s="8" t="s">
        <v>281</v>
      </c>
      <c r="G79" s="9" t="s">
        <v>282</v>
      </c>
      <c r="H79" s="9" t="s">
        <v>283</v>
      </c>
      <c r="I79" s="17" t="s">
        <v>54</v>
      </c>
      <c r="J79" s="9" t="s">
        <v>669</v>
      </c>
      <c r="K79" s="6" t="s">
        <v>61</v>
      </c>
      <c r="L79" s="6" t="s">
        <v>714</v>
      </c>
      <c r="M79" s="6">
        <v>560</v>
      </c>
      <c r="N79" s="8" t="s">
        <v>836</v>
      </c>
      <c r="O79" s="17" t="s">
        <v>67</v>
      </c>
      <c r="Q79" s="8" t="s">
        <v>1007</v>
      </c>
      <c r="R79" s="20">
        <v>45496</v>
      </c>
      <c r="S79" s="8" t="s">
        <v>1008</v>
      </c>
    </row>
    <row r="80" spans="1:19" x14ac:dyDescent="0.25">
      <c r="A80" s="6">
        <v>2024</v>
      </c>
      <c r="B80" s="7">
        <v>45383</v>
      </c>
      <c r="C80" s="7">
        <v>45473</v>
      </c>
      <c r="D80" s="6" t="s">
        <v>265</v>
      </c>
      <c r="E80" s="6" t="s">
        <v>284</v>
      </c>
      <c r="F80" s="8" t="s">
        <v>285</v>
      </c>
      <c r="G80" s="9" t="s">
        <v>286</v>
      </c>
      <c r="H80" s="9" t="s">
        <v>287</v>
      </c>
      <c r="I80" s="17" t="s">
        <v>55</v>
      </c>
      <c r="J80" s="9" t="s">
        <v>662</v>
      </c>
      <c r="K80" s="6" t="s">
        <v>61</v>
      </c>
      <c r="L80" s="6" t="s">
        <v>683</v>
      </c>
      <c r="M80" s="6">
        <v>202</v>
      </c>
      <c r="N80" s="8" t="s">
        <v>837</v>
      </c>
      <c r="O80" s="17" t="s">
        <v>67</v>
      </c>
      <c r="Q80" s="8" t="s">
        <v>1007</v>
      </c>
      <c r="R80" s="20">
        <v>45496</v>
      </c>
      <c r="S80" s="8" t="s">
        <v>1008</v>
      </c>
    </row>
    <row r="81" spans="1:19" x14ac:dyDescent="0.25">
      <c r="A81" s="6">
        <v>2024</v>
      </c>
      <c r="B81" s="7">
        <v>45383</v>
      </c>
      <c r="C81" s="7">
        <v>45473</v>
      </c>
      <c r="D81" s="6" t="s">
        <v>271</v>
      </c>
      <c r="E81" s="6" t="s">
        <v>271</v>
      </c>
      <c r="F81" s="8" t="s">
        <v>288</v>
      </c>
      <c r="G81" s="9" t="s">
        <v>165</v>
      </c>
      <c r="H81" s="9" t="s">
        <v>154</v>
      </c>
      <c r="I81" s="17" t="s">
        <v>54</v>
      </c>
      <c r="J81" s="9" t="s">
        <v>662</v>
      </c>
      <c r="K81" s="6" t="s">
        <v>61</v>
      </c>
      <c r="L81" s="6" t="s">
        <v>693</v>
      </c>
      <c r="M81" s="6">
        <v>1231</v>
      </c>
      <c r="N81" s="8" t="s">
        <v>838</v>
      </c>
      <c r="O81" s="17" t="s">
        <v>67</v>
      </c>
      <c r="Q81" s="8" t="s">
        <v>1007</v>
      </c>
      <c r="R81" s="20">
        <v>45496</v>
      </c>
      <c r="S81" s="8" t="s">
        <v>1008</v>
      </c>
    </row>
    <row r="82" spans="1:19" x14ac:dyDescent="0.25">
      <c r="A82" s="6">
        <v>2024</v>
      </c>
      <c r="B82" s="7">
        <v>45383</v>
      </c>
      <c r="C82" s="7">
        <v>45473</v>
      </c>
      <c r="D82" s="6" t="s">
        <v>265</v>
      </c>
      <c r="E82" s="6" t="s">
        <v>284</v>
      </c>
      <c r="F82" s="8" t="s">
        <v>289</v>
      </c>
      <c r="G82" s="9" t="s">
        <v>290</v>
      </c>
      <c r="H82" s="9" t="s">
        <v>291</v>
      </c>
      <c r="I82" s="17" t="s">
        <v>55</v>
      </c>
      <c r="J82" s="9" t="s">
        <v>662</v>
      </c>
      <c r="K82" s="6" t="s">
        <v>62</v>
      </c>
      <c r="L82" s="6" t="s">
        <v>683</v>
      </c>
      <c r="M82" s="6">
        <v>203</v>
      </c>
      <c r="N82" s="8" t="s">
        <v>839</v>
      </c>
      <c r="O82" s="17" t="s">
        <v>67</v>
      </c>
      <c r="Q82" s="8" t="s">
        <v>1007</v>
      </c>
      <c r="R82" s="20">
        <v>45496</v>
      </c>
      <c r="S82" s="8" t="s">
        <v>1008</v>
      </c>
    </row>
    <row r="83" spans="1:19" x14ac:dyDescent="0.25">
      <c r="A83" s="6">
        <v>2024</v>
      </c>
      <c r="B83" s="7">
        <v>45383</v>
      </c>
      <c r="C83" s="7">
        <v>45473</v>
      </c>
      <c r="D83" s="6" t="s">
        <v>265</v>
      </c>
      <c r="E83" s="6" t="s">
        <v>243</v>
      </c>
      <c r="F83" s="11" t="s">
        <v>292</v>
      </c>
      <c r="G83" s="9" t="s">
        <v>94</v>
      </c>
      <c r="H83" s="9" t="s">
        <v>222</v>
      </c>
      <c r="I83" s="17" t="s">
        <v>55</v>
      </c>
      <c r="J83" s="9" t="s">
        <v>662</v>
      </c>
      <c r="K83" s="6" t="s">
        <v>62</v>
      </c>
      <c r="L83" s="6" t="s">
        <v>683</v>
      </c>
      <c r="M83" s="6">
        <v>917</v>
      </c>
      <c r="N83" s="18" t="s">
        <v>840</v>
      </c>
      <c r="O83" s="17" t="s">
        <v>67</v>
      </c>
      <c r="Q83" s="8" t="s">
        <v>1007</v>
      </c>
      <c r="R83" s="20">
        <v>45496</v>
      </c>
      <c r="S83" s="8" t="s">
        <v>1008</v>
      </c>
    </row>
    <row r="84" spans="1:19" x14ac:dyDescent="0.25">
      <c r="A84" s="6">
        <v>2024</v>
      </c>
      <c r="B84" s="7">
        <v>45383</v>
      </c>
      <c r="C84" s="7">
        <v>45473</v>
      </c>
      <c r="D84" s="6" t="s">
        <v>265</v>
      </c>
      <c r="E84" s="6" t="s">
        <v>243</v>
      </c>
      <c r="F84" s="8" t="s">
        <v>293</v>
      </c>
      <c r="G84" s="9" t="s">
        <v>294</v>
      </c>
      <c r="H84" s="9" t="s">
        <v>160</v>
      </c>
      <c r="I84" s="17" t="s">
        <v>55</v>
      </c>
      <c r="J84" s="9" t="s">
        <v>662</v>
      </c>
      <c r="K84" s="6" t="s">
        <v>65</v>
      </c>
      <c r="L84" s="6" t="s">
        <v>698</v>
      </c>
      <c r="M84" s="6">
        <v>357</v>
      </c>
      <c r="N84" s="8" t="s">
        <v>841</v>
      </c>
      <c r="O84" s="17" t="s">
        <v>67</v>
      </c>
      <c r="Q84" s="8" t="s">
        <v>1007</v>
      </c>
      <c r="R84" s="20">
        <v>45496</v>
      </c>
      <c r="S84" s="8" t="s">
        <v>1008</v>
      </c>
    </row>
    <row r="85" spans="1:19" x14ac:dyDescent="0.25">
      <c r="A85" s="6">
        <v>2024</v>
      </c>
      <c r="B85" s="7">
        <v>45383</v>
      </c>
      <c r="C85" s="7">
        <v>45473</v>
      </c>
      <c r="D85" s="6" t="s">
        <v>265</v>
      </c>
      <c r="E85" s="6" t="s">
        <v>243</v>
      </c>
      <c r="F85" s="8" t="s">
        <v>295</v>
      </c>
      <c r="G85" s="8" t="s">
        <v>296</v>
      </c>
      <c r="H85" s="8" t="s">
        <v>297</v>
      </c>
      <c r="I85" s="17" t="s">
        <v>55</v>
      </c>
      <c r="J85" s="9" t="s">
        <v>663</v>
      </c>
      <c r="K85" s="6" t="s">
        <v>61</v>
      </c>
      <c r="L85" s="6" t="s">
        <v>715</v>
      </c>
      <c r="M85" s="6">
        <v>1232</v>
      </c>
      <c r="N85" s="8" t="s">
        <v>842</v>
      </c>
      <c r="O85" s="17" t="s">
        <v>67</v>
      </c>
      <c r="Q85" s="8" t="s">
        <v>1007</v>
      </c>
      <c r="R85" s="20">
        <v>45496</v>
      </c>
      <c r="S85" s="8" t="s">
        <v>1008</v>
      </c>
    </row>
    <row r="86" spans="1:19" x14ac:dyDescent="0.25">
      <c r="A86" s="6">
        <v>2024</v>
      </c>
      <c r="B86" s="7">
        <v>45383</v>
      </c>
      <c r="C86" s="7">
        <v>45473</v>
      </c>
      <c r="D86" s="6" t="s">
        <v>265</v>
      </c>
      <c r="E86" s="6" t="s">
        <v>243</v>
      </c>
      <c r="F86" s="8" t="s">
        <v>298</v>
      </c>
      <c r="G86" s="8" t="s">
        <v>299</v>
      </c>
      <c r="H86" s="8" t="s">
        <v>139</v>
      </c>
      <c r="I86" s="17" t="s">
        <v>55</v>
      </c>
      <c r="J86" s="9" t="s">
        <v>663</v>
      </c>
      <c r="K86" s="6" t="s">
        <v>62</v>
      </c>
      <c r="L86" s="6" t="s">
        <v>692</v>
      </c>
      <c r="M86" s="6">
        <v>1233</v>
      </c>
      <c r="N86" s="8" t="s">
        <v>843</v>
      </c>
      <c r="O86" s="17" t="s">
        <v>67</v>
      </c>
      <c r="Q86" s="8" t="s">
        <v>1007</v>
      </c>
      <c r="R86" s="20">
        <v>45496</v>
      </c>
      <c r="S86" s="8" t="s">
        <v>1008</v>
      </c>
    </row>
    <row r="87" spans="1:19" x14ac:dyDescent="0.25">
      <c r="A87" s="6">
        <v>2024</v>
      </c>
      <c r="B87" s="7">
        <v>45383</v>
      </c>
      <c r="C87" s="7">
        <v>45473</v>
      </c>
      <c r="D87" s="6" t="s">
        <v>271</v>
      </c>
      <c r="E87" s="6" t="s">
        <v>240</v>
      </c>
      <c r="F87" s="8" t="s">
        <v>300</v>
      </c>
      <c r="G87" s="8" t="s">
        <v>301</v>
      </c>
      <c r="H87" s="8" t="s">
        <v>302</v>
      </c>
      <c r="I87" s="17" t="s">
        <v>54</v>
      </c>
      <c r="J87" s="9" t="s">
        <v>663</v>
      </c>
      <c r="K87" s="6" t="s">
        <v>61</v>
      </c>
      <c r="L87" s="6" t="s">
        <v>692</v>
      </c>
      <c r="M87" s="6">
        <v>1234</v>
      </c>
      <c r="N87" s="8" t="s">
        <v>844</v>
      </c>
      <c r="O87" s="17" t="s">
        <v>67</v>
      </c>
      <c r="Q87" s="8" t="s">
        <v>1007</v>
      </c>
      <c r="R87" s="20">
        <v>45496</v>
      </c>
      <c r="S87" s="8" t="s">
        <v>1008</v>
      </c>
    </row>
    <row r="88" spans="1:19" x14ac:dyDescent="0.25">
      <c r="A88" s="6">
        <v>2024</v>
      </c>
      <c r="B88" s="7">
        <v>45383</v>
      </c>
      <c r="C88" s="7">
        <v>45473</v>
      </c>
      <c r="D88" s="6" t="s">
        <v>265</v>
      </c>
      <c r="E88" s="6" t="s">
        <v>243</v>
      </c>
      <c r="F88" s="9" t="s">
        <v>303</v>
      </c>
      <c r="G88" s="9" t="s">
        <v>140</v>
      </c>
      <c r="H88" s="9" t="s">
        <v>304</v>
      </c>
      <c r="I88" s="17" t="s">
        <v>55</v>
      </c>
      <c r="J88" s="9" t="s">
        <v>664</v>
      </c>
      <c r="K88" s="6" t="s">
        <v>62</v>
      </c>
      <c r="L88" s="6" t="s">
        <v>701</v>
      </c>
      <c r="M88" s="6">
        <v>1179</v>
      </c>
      <c r="N88" s="18" t="s">
        <v>845</v>
      </c>
      <c r="O88" s="17" t="s">
        <v>67</v>
      </c>
      <c r="Q88" s="8" t="s">
        <v>1007</v>
      </c>
      <c r="R88" s="20">
        <v>45496</v>
      </c>
      <c r="S88" s="8" t="s">
        <v>1008</v>
      </c>
    </row>
    <row r="89" spans="1:19" x14ac:dyDescent="0.25">
      <c r="A89" s="6">
        <v>2024</v>
      </c>
      <c r="B89" s="7">
        <v>45383</v>
      </c>
      <c r="C89" s="7">
        <v>45473</v>
      </c>
      <c r="D89" s="6" t="s">
        <v>265</v>
      </c>
      <c r="E89" s="6" t="s">
        <v>243</v>
      </c>
      <c r="F89" s="8" t="s">
        <v>305</v>
      </c>
      <c r="G89" s="9" t="s">
        <v>118</v>
      </c>
      <c r="H89" s="9" t="s">
        <v>118</v>
      </c>
      <c r="I89" s="17" t="s">
        <v>54</v>
      </c>
      <c r="J89" s="9" t="s">
        <v>677</v>
      </c>
      <c r="K89" s="6" t="s">
        <v>61</v>
      </c>
      <c r="L89" s="6" t="s">
        <v>716</v>
      </c>
      <c r="M89" s="6">
        <v>508</v>
      </c>
      <c r="N89" s="18" t="s">
        <v>846</v>
      </c>
      <c r="O89" s="17" t="s">
        <v>67</v>
      </c>
      <c r="Q89" s="8" t="s">
        <v>1007</v>
      </c>
      <c r="R89" s="20">
        <v>45496</v>
      </c>
      <c r="S89" s="8" t="s">
        <v>1008</v>
      </c>
    </row>
    <row r="90" spans="1:19" x14ac:dyDescent="0.25">
      <c r="A90" s="6">
        <v>2024</v>
      </c>
      <c r="B90" s="7">
        <v>45383</v>
      </c>
      <c r="C90" s="7">
        <v>45473</v>
      </c>
      <c r="D90" s="6" t="s">
        <v>271</v>
      </c>
      <c r="E90" s="6" t="s">
        <v>240</v>
      </c>
      <c r="F90" s="8" t="s">
        <v>306</v>
      </c>
      <c r="G90" s="9" t="s">
        <v>307</v>
      </c>
      <c r="H90" s="9" t="s">
        <v>308</v>
      </c>
      <c r="I90" s="17" t="s">
        <v>54</v>
      </c>
      <c r="J90" s="9" t="s">
        <v>677</v>
      </c>
      <c r="K90" s="6" t="s">
        <v>61</v>
      </c>
      <c r="L90" s="6" t="s">
        <v>717</v>
      </c>
      <c r="M90" s="6">
        <v>1212</v>
      </c>
      <c r="N90" s="18" t="s">
        <v>847</v>
      </c>
      <c r="O90" s="17" t="s">
        <v>67</v>
      </c>
      <c r="Q90" s="8" t="s">
        <v>1007</v>
      </c>
      <c r="R90" s="20">
        <v>45496</v>
      </c>
      <c r="S90" s="8" t="s">
        <v>1008</v>
      </c>
    </row>
    <row r="91" spans="1:19" x14ac:dyDescent="0.25">
      <c r="A91" s="6">
        <v>2024</v>
      </c>
      <c r="B91" s="7">
        <v>45383</v>
      </c>
      <c r="C91" s="7">
        <v>45473</v>
      </c>
      <c r="D91" s="6" t="s">
        <v>309</v>
      </c>
      <c r="E91" s="6" t="s">
        <v>309</v>
      </c>
      <c r="F91" s="9" t="s">
        <v>310</v>
      </c>
      <c r="G91" s="9" t="s">
        <v>311</v>
      </c>
      <c r="H91" s="9" t="s">
        <v>312</v>
      </c>
      <c r="I91" s="17" t="s">
        <v>55</v>
      </c>
      <c r="J91" s="9" t="s">
        <v>657</v>
      </c>
      <c r="K91" s="6" t="s">
        <v>61</v>
      </c>
      <c r="L91" s="6" t="s">
        <v>718</v>
      </c>
      <c r="M91" s="6">
        <v>1158</v>
      </c>
      <c r="N91" s="18" t="s">
        <v>848</v>
      </c>
      <c r="O91" s="17" t="s">
        <v>67</v>
      </c>
      <c r="Q91" s="8" t="s">
        <v>1007</v>
      </c>
      <c r="R91" s="20">
        <v>45496</v>
      </c>
      <c r="S91" s="8" t="s">
        <v>1008</v>
      </c>
    </row>
    <row r="92" spans="1:19" x14ac:dyDescent="0.25">
      <c r="A92" s="6">
        <v>2024</v>
      </c>
      <c r="B92" s="7">
        <v>45383</v>
      </c>
      <c r="C92" s="7">
        <v>45473</v>
      </c>
      <c r="D92" s="6" t="s">
        <v>309</v>
      </c>
      <c r="E92" s="6" t="s">
        <v>313</v>
      </c>
      <c r="F92" s="8" t="s">
        <v>314</v>
      </c>
      <c r="G92" s="9" t="s">
        <v>118</v>
      </c>
      <c r="H92" s="9" t="s">
        <v>315</v>
      </c>
      <c r="I92" s="17" t="s">
        <v>55</v>
      </c>
      <c r="J92" s="9" t="s">
        <v>657</v>
      </c>
      <c r="K92" s="6" t="s">
        <v>61</v>
      </c>
      <c r="L92" s="6" t="s">
        <v>719</v>
      </c>
      <c r="M92" s="6">
        <v>524</v>
      </c>
      <c r="N92" s="18" t="s">
        <v>849</v>
      </c>
      <c r="O92" s="17" t="s">
        <v>67</v>
      </c>
      <c r="Q92" s="8" t="s">
        <v>1007</v>
      </c>
      <c r="R92" s="20">
        <v>45496</v>
      </c>
      <c r="S92" s="8" t="s">
        <v>1008</v>
      </c>
    </row>
    <row r="93" spans="1:19" x14ac:dyDescent="0.25">
      <c r="A93" s="6">
        <v>2024</v>
      </c>
      <c r="B93" s="7">
        <v>45383</v>
      </c>
      <c r="C93" s="7">
        <v>45473</v>
      </c>
      <c r="D93" s="6" t="s">
        <v>309</v>
      </c>
      <c r="E93" s="6" t="s">
        <v>309</v>
      </c>
      <c r="F93" s="9" t="s">
        <v>164</v>
      </c>
      <c r="G93" s="9" t="s">
        <v>316</v>
      </c>
      <c r="H93" s="9" t="s">
        <v>317</v>
      </c>
      <c r="I93" s="17" t="s">
        <v>55</v>
      </c>
      <c r="J93" s="9" t="s">
        <v>657</v>
      </c>
      <c r="K93" s="6" t="s">
        <v>61</v>
      </c>
      <c r="L93" s="6" t="s">
        <v>687</v>
      </c>
      <c r="M93" s="6">
        <v>1213</v>
      </c>
      <c r="N93" s="18" t="s">
        <v>850</v>
      </c>
      <c r="O93" s="17" t="s">
        <v>67</v>
      </c>
      <c r="Q93" s="8" t="s">
        <v>1007</v>
      </c>
      <c r="R93" s="20">
        <v>45496</v>
      </c>
      <c r="S93" s="8" t="s">
        <v>1008</v>
      </c>
    </row>
    <row r="94" spans="1:19" x14ac:dyDescent="0.25">
      <c r="A94" s="6">
        <v>2024</v>
      </c>
      <c r="B94" s="7">
        <v>45383</v>
      </c>
      <c r="C94" s="7">
        <v>45473</v>
      </c>
      <c r="D94" s="6" t="s">
        <v>309</v>
      </c>
      <c r="E94" s="6" t="s">
        <v>309</v>
      </c>
      <c r="F94" s="8" t="s">
        <v>318</v>
      </c>
      <c r="G94" s="9" t="s">
        <v>319</v>
      </c>
      <c r="H94" s="9" t="s">
        <v>118</v>
      </c>
      <c r="I94" s="17" t="s">
        <v>55</v>
      </c>
      <c r="J94" s="9" t="s">
        <v>659</v>
      </c>
      <c r="K94" s="6" t="s">
        <v>61</v>
      </c>
      <c r="L94" s="6" t="s">
        <v>720</v>
      </c>
      <c r="M94" s="6">
        <v>1096</v>
      </c>
      <c r="N94" s="8" t="s">
        <v>851</v>
      </c>
      <c r="O94" s="17" t="s">
        <v>67</v>
      </c>
      <c r="Q94" s="8" t="s">
        <v>1007</v>
      </c>
      <c r="R94" s="20">
        <v>45496</v>
      </c>
      <c r="S94" s="8" t="s">
        <v>1008</v>
      </c>
    </row>
    <row r="95" spans="1:19" x14ac:dyDescent="0.25">
      <c r="A95" s="6">
        <v>2024</v>
      </c>
      <c r="B95" s="7">
        <v>45383</v>
      </c>
      <c r="C95" s="7">
        <v>45473</v>
      </c>
      <c r="D95" s="6" t="s">
        <v>320</v>
      </c>
      <c r="E95" s="6" t="s">
        <v>320</v>
      </c>
      <c r="F95" s="8" t="s">
        <v>209</v>
      </c>
      <c r="G95" s="9" t="s">
        <v>321</v>
      </c>
      <c r="H95" s="9" t="s">
        <v>322</v>
      </c>
      <c r="I95" s="17" t="s">
        <v>54</v>
      </c>
      <c r="J95" s="9" t="s">
        <v>659</v>
      </c>
      <c r="K95" s="6" t="s">
        <v>61</v>
      </c>
      <c r="L95" s="6" t="s">
        <v>693</v>
      </c>
      <c r="M95" s="6">
        <v>1235</v>
      </c>
      <c r="N95" s="8" t="s">
        <v>852</v>
      </c>
      <c r="O95" s="17" t="s">
        <v>67</v>
      </c>
      <c r="Q95" s="8" t="s">
        <v>1007</v>
      </c>
      <c r="R95" s="20">
        <v>45496</v>
      </c>
      <c r="S95" s="8" t="s">
        <v>1008</v>
      </c>
    </row>
    <row r="96" spans="1:19" x14ac:dyDescent="0.25">
      <c r="A96" s="6">
        <v>2024</v>
      </c>
      <c r="B96" s="7">
        <v>45383</v>
      </c>
      <c r="C96" s="7">
        <v>45473</v>
      </c>
      <c r="D96" s="6" t="s">
        <v>323</v>
      </c>
      <c r="E96" s="6" t="s">
        <v>313</v>
      </c>
      <c r="F96" s="8" t="s">
        <v>324</v>
      </c>
      <c r="G96" s="9" t="s">
        <v>325</v>
      </c>
      <c r="H96" s="9" t="s">
        <v>140</v>
      </c>
      <c r="I96" s="17" t="s">
        <v>55</v>
      </c>
      <c r="J96" s="9" t="s">
        <v>669</v>
      </c>
      <c r="K96" s="6" t="s">
        <v>61</v>
      </c>
      <c r="L96" s="6" t="s">
        <v>690</v>
      </c>
      <c r="M96" s="6">
        <v>596</v>
      </c>
      <c r="N96" s="18" t="s">
        <v>853</v>
      </c>
      <c r="O96" s="17" t="s">
        <v>67</v>
      </c>
      <c r="Q96" s="8" t="s">
        <v>1007</v>
      </c>
      <c r="R96" s="20">
        <v>45496</v>
      </c>
      <c r="S96" s="8" t="s">
        <v>1008</v>
      </c>
    </row>
    <row r="97" spans="1:19" x14ac:dyDescent="0.25">
      <c r="A97" s="6">
        <v>2024</v>
      </c>
      <c r="B97" s="7">
        <v>45383</v>
      </c>
      <c r="C97" s="7">
        <v>45473</v>
      </c>
      <c r="D97" s="6" t="s">
        <v>309</v>
      </c>
      <c r="E97" s="6" t="s">
        <v>313</v>
      </c>
      <c r="F97" s="8" t="s">
        <v>326</v>
      </c>
      <c r="G97" s="9" t="s">
        <v>327</v>
      </c>
      <c r="H97" s="9" t="s">
        <v>328</v>
      </c>
      <c r="I97" s="17" t="s">
        <v>55</v>
      </c>
      <c r="J97" s="9" t="s">
        <v>673</v>
      </c>
      <c r="K97" s="6" t="s">
        <v>59</v>
      </c>
      <c r="L97" s="6" t="s">
        <v>721</v>
      </c>
      <c r="M97" s="6">
        <v>281</v>
      </c>
      <c r="N97" s="8" t="s">
        <v>854</v>
      </c>
      <c r="O97" s="17" t="s">
        <v>67</v>
      </c>
      <c r="Q97" s="8" t="s">
        <v>1007</v>
      </c>
      <c r="R97" s="20">
        <v>45496</v>
      </c>
      <c r="S97" s="8" t="s">
        <v>1008</v>
      </c>
    </row>
    <row r="98" spans="1:19" x14ac:dyDescent="0.25">
      <c r="A98" s="6">
        <v>2024</v>
      </c>
      <c r="B98" s="7">
        <v>45383</v>
      </c>
      <c r="C98" s="7">
        <v>45473</v>
      </c>
      <c r="D98" s="6" t="s">
        <v>320</v>
      </c>
      <c r="E98" s="6" t="s">
        <v>320</v>
      </c>
      <c r="F98" s="8" t="s">
        <v>329</v>
      </c>
      <c r="G98" s="9" t="s">
        <v>118</v>
      </c>
      <c r="H98" s="9" t="s">
        <v>330</v>
      </c>
      <c r="I98" s="17" t="s">
        <v>54</v>
      </c>
      <c r="J98" s="9" t="s">
        <v>662</v>
      </c>
      <c r="K98" s="6" t="s">
        <v>61</v>
      </c>
      <c r="L98" s="6" t="s">
        <v>703</v>
      </c>
      <c r="M98" s="6">
        <v>936</v>
      </c>
      <c r="N98" s="18" t="s">
        <v>855</v>
      </c>
      <c r="O98" s="17" t="s">
        <v>67</v>
      </c>
      <c r="Q98" s="8" t="s">
        <v>1007</v>
      </c>
      <c r="R98" s="20">
        <v>45496</v>
      </c>
      <c r="S98" s="8" t="s">
        <v>1008</v>
      </c>
    </row>
    <row r="99" spans="1:19" x14ac:dyDescent="0.25">
      <c r="A99" s="6">
        <v>2024</v>
      </c>
      <c r="B99" s="7">
        <v>45383</v>
      </c>
      <c r="C99" s="7">
        <v>45473</v>
      </c>
      <c r="D99" s="6" t="s">
        <v>320</v>
      </c>
      <c r="E99" s="6" t="s">
        <v>320</v>
      </c>
      <c r="F99" s="8" t="s">
        <v>331</v>
      </c>
      <c r="G99" s="9" t="s">
        <v>332</v>
      </c>
      <c r="H99" s="9" t="s">
        <v>137</v>
      </c>
      <c r="I99" s="17" t="s">
        <v>54</v>
      </c>
      <c r="J99" s="9" t="s">
        <v>662</v>
      </c>
      <c r="K99" s="6" t="s">
        <v>56</v>
      </c>
      <c r="L99" s="6" t="s">
        <v>722</v>
      </c>
      <c r="M99" s="6">
        <v>1161</v>
      </c>
      <c r="N99" s="18" t="s">
        <v>856</v>
      </c>
      <c r="O99" s="17" t="s">
        <v>67</v>
      </c>
      <c r="Q99" s="8" t="s">
        <v>1007</v>
      </c>
      <c r="R99" s="20">
        <v>45496</v>
      </c>
      <c r="S99" s="8" t="s">
        <v>1008</v>
      </c>
    </row>
    <row r="100" spans="1:19" x14ac:dyDescent="0.25">
      <c r="A100" s="6">
        <v>2024</v>
      </c>
      <c r="B100" s="7">
        <v>45383</v>
      </c>
      <c r="C100" s="7">
        <v>45473</v>
      </c>
      <c r="D100" s="6" t="s">
        <v>309</v>
      </c>
      <c r="E100" s="6" t="s">
        <v>333</v>
      </c>
      <c r="F100" s="8" t="s">
        <v>334</v>
      </c>
      <c r="G100" s="9" t="s">
        <v>131</v>
      </c>
      <c r="H100" s="9" t="s">
        <v>100</v>
      </c>
      <c r="I100" s="17" t="s">
        <v>55</v>
      </c>
      <c r="J100" s="9" t="s">
        <v>662</v>
      </c>
      <c r="K100" s="6" t="s">
        <v>61</v>
      </c>
      <c r="L100" s="6" t="s">
        <v>703</v>
      </c>
      <c r="M100" s="6">
        <v>146</v>
      </c>
      <c r="N100" s="8" t="s">
        <v>857</v>
      </c>
      <c r="O100" s="17" t="s">
        <v>67</v>
      </c>
      <c r="Q100" s="8" t="s">
        <v>1007</v>
      </c>
      <c r="R100" s="20">
        <v>45496</v>
      </c>
      <c r="S100" s="8" t="s">
        <v>1008</v>
      </c>
    </row>
    <row r="101" spans="1:19" x14ac:dyDescent="0.25">
      <c r="A101" s="6">
        <v>2024</v>
      </c>
      <c r="B101" s="7">
        <v>45383</v>
      </c>
      <c r="C101" s="7">
        <v>45473</v>
      </c>
      <c r="D101" s="6" t="s">
        <v>320</v>
      </c>
      <c r="E101" s="6" t="s">
        <v>320</v>
      </c>
      <c r="F101" s="8" t="s">
        <v>335</v>
      </c>
      <c r="G101" s="9" t="s">
        <v>336</v>
      </c>
      <c r="H101" s="9" t="s">
        <v>99</v>
      </c>
      <c r="I101" s="17" t="s">
        <v>54</v>
      </c>
      <c r="J101" s="9" t="s">
        <v>657</v>
      </c>
      <c r="K101" s="6" t="s">
        <v>61</v>
      </c>
      <c r="L101" s="6" t="s">
        <v>723</v>
      </c>
      <c r="M101" s="6">
        <v>1236</v>
      </c>
      <c r="N101" s="8" t="s">
        <v>858</v>
      </c>
      <c r="O101" s="17" t="s">
        <v>67</v>
      </c>
      <c r="Q101" s="8" t="s">
        <v>1007</v>
      </c>
      <c r="R101" s="20">
        <v>45496</v>
      </c>
      <c r="S101" s="8" t="s">
        <v>1008</v>
      </c>
    </row>
    <row r="102" spans="1:19" x14ac:dyDescent="0.25">
      <c r="A102" s="6">
        <v>2024</v>
      </c>
      <c r="B102" s="7">
        <v>45383</v>
      </c>
      <c r="C102" s="7">
        <v>45473</v>
      </c>
      <c r="D102" s="6" t="s">
        <v>309</v>
      </c>
      <c r="E102" s="6" t="s">
        <v>309</v>
      </c>
      <c r="F102" s="8" t="s">
        <v>337</v>
      </c>
      <c r="G102" s="9" t="s">
        <v>338</v>
      </c>
      <c r="H102" s="9" t="s">
        <v>106</v>
      </c>
      <c r="I102" s="17" t="s">
        <v>55</v>
      </c>
      <c r="J102" s="9" t="s">
        <v>659</v>
      </c>
      <c r="K102" s="6" t="s">
        <v>61</v>
      </c>
      <c r="L102" s="6" t="s">
        <v>683</v>
      </c>
      <c r="M102" s="6">
        <v>1237</v>
      </c>
      <c r="N102" s="8" t="s">
        <v>859</v>
      </c>
      <c r="O102" s="17" t="s">
        <v>67</v>
      </c>
      <c r="Q102" s="8" t="s">
        <v>1007</v>
      </c>
      <c r="R102" s="20">
        <v>45496</v>
      </c>
      <c r="S102" s="8" t="s">
        <v>1008</v>
      </c>
    </row>
    <row r="103" spans="1:19" x14ac:dyDescent="0.25">
      <c r="A103" s="6">
        <v>2024</v>
      </c>
      <c r="B103" s="7">
        <v>45383</v>
      </c>
      <c r="C103" s="7">
        <v>45473</v>
      </c>
      <c r="D103" s="6" t="s">
        <v>320</v>
      </c>
      <c r="E103" s="6" t="s">
        <v>320</v>
      </c>
      <c r="F103" s="8" t="s">
        <v>339</v>
      </c>
      <c r="G103" s="9" t="s">
        <v>340</v>
      </c>
      <c r="H103" s="9" t="s">
        <v>341</v>
      </c>
      <c r="I103" s="17" t="s">
        <v>54</v>
      </c>
      <c r="J103" s="9" t="s">
        <v>666</v>
      </c>
      <c r="K103" s="6" t="s">
        <v>61</v>
      </c>
      <c r="L103" s="6" t="s">
        <v>723</v>
      </c>
      <c r="M103" s="6">
        <v>965</v>
      </c>
      <c r="N103" s="8" t="s">
        <v>860</v>
      </c>
      <c r="O103" s="17" t="s">
        <v>67</v>
      </c>
      <c r="Q103" s="8" t="s">
        <v>1007</v>
      </c>
      <c r="R103" s="20">
        <v>45496</v>
      </c>
      <c r="S103" s="8" t="s">
        <v>1008</v>
      </c>
    </row>
    <row r="104" spans="1:19" x14ac:dyDescent="0.25">
      <c r="A104" s="6">
        <v>2024</v>
      </c>
      <c r="B104" s="7">
        <v>45383</v>
      </c>
      <c r="C104" s="7">
        <v>45473</v>
      </c>
      <c r="D104" s="6" t="s">
        <v>309</v>
      </c>
      <c r="E104" s="6" t="s">
        <v>313</v>
      </c>
      <c r="F104" s="8" t="s">
        <v>342</v>
      </c>
      <c r="G104" s="9" t="s">
        <v>304</v>
      </c>
      <c r="H104" s="9" t="s">
        <v>140</v>
      </c>
      <c r="I104" s="17" t="s">
        <v>55</v>
      </c>
      <c r="J104" s="9" t="s">
        <v>658</v>
      </c>
      <c r="K104" s="6" t="s">
        <v>56</v>
      </c>
      <c r="L104" s="6" t="s">
        <v>724</v>
      </c>
      <c r="M104" s="6">
        <v>531</v>
      </c>
      <c r="N104" s="8" t="s">
        <v>861</v>
      </c>
      <c r="O104" s="17" t="s">
        <v>67</v>
      </c>
      <c r="Q104" s="8" t="s">
        <v>1007</v>
      </c>
      <c r="R104" s="20">
        <v>45496</v>
      </c>
      <c r="S104" s="8" t="s">
        <v>1008</v>
      </c>
    </row>
    <row r="105" spans="1:19" x14ac:dyDescent="0.25">
      <c r="A105" s="6">
        <v>2024</v>
      </c>
      <c r="B105" s="7">
        <v>45383</v>
      </c>
      <c r="C105" s="7">
        <v>45473</v>
      </c>
      <c r="D105" s="6" t="s">
        <v>309</v>
      </c>
      <c r="E105" s="6" t="s">
        <v>313</v>
      </c>
      <c r="F105" s="8" t="s">
        <v>343</v>
      </c>
      <c r="G105" s="9" t="s">
        <v>127</v>
      </c>
      <c r="H105" s="9" t="s">
        <v>86</v>
      </c>
      <c r="I105" s="17" t="s">
        <v>55</v>
      </c>
      <c r="J105" s="9" t="s">
        <v>658</v>
      </c>
      <c r="K105" s="6" t="s">
        <v>61</v>
      </c>
      <c r="L105" s="6" t="s">
        <v>682</v>
      </c>
      <c r="M105" s="6">
        <v>601</v>
      </c>
      <c r="N105" s="18" t="s">
        <v>862</v>
      </c>
      <c r="O105" s="17" t="s">
        <v>67</v>
      </c>
      <c r="Q105" s="8" t="s">
        <v>1007</v>
      </c>
      <c r="R105" s="20">
        <v>45496</v>
      </c>
      <c r="S105" s="8" t="s">
        <v>1008</v>
      </c>
    </row>
    <row r="106" spans="1:19" x14ac:dyDescent="0.25">
      <c r="A106" s="6">
        <v>2024</v>
      </c>
      <c r="B106" s="7">
        <v>45383</v>
      </c>
      <c r="C106" s="7">
        <v>45473</v>
      </c>
      <c r="D106" s="6" t="s">
        <v>320</v>
      </c>
      <c r="E106" s="6" t="s">
        <v>344</v>
      </c>
      <c r="F106" s="8" t="s">
        <v>345</v>
      </c>
      <c r="G106" s="9" t="s">
        <v>257</v>
      </c>
      <c r="H106" s="9" t="s">
        <v>100</v>
      </c>
      <c r="I106" s="17" t="s">
        <v>55</v>
      </c>
      <c r="J106" s="9" t="s">
        <v>660</v>
      </c>
      <c r="K106" s="6" t="s">
        <v>61</v>
      </c>
      <c r="L106" s="6" t="s">
        <v>683</v>
      </c>
      <c r="M106" s="6">
        <v>532</v>
      </c>
      <c r="N106" s="8" t="s">
        <v>863</v>
      </c>
      <c r="O106" s="17" t="s">
        <v>67</v>
      </c>
      <c r="Q106" s="8" t="s">
        <v>1007</v>
      </c>
      <c r="R106" s="20">
        <v>45496</v>
      </c>
      <c r="S106" s="8" t="s">
        <v>1008</v>
      </c>
    </row>
    <row r="107" spans="1:19" x14ac:dyDescent="0.25">
      <c r="A107" s="6">
        <v>2024</v>
      </c>
      <c r="B107" s="7">
        <v>45383</v>
      </c>
      <c r="C107" s="7">
        <v>45473</v>
      </c>
      <c r="D107" s="6" t="s">
        <v>320</v>
      </c>
      <c r="E107" s="6" t="s">
        <v>333</v>
      </c>
      <c r="F107" s="8" t="s">
        <v>125</v>
      </c>
      <c r="G107" s="9" t="s">
        <v>346</v>
      </c>
      <c r="H107" s="9" t="s">
        <v>347</v>
      </c>
      <c r="I107" s="17" t="s">
        <v>54</v>
      </c>
      <c r="J107" s="9" t="s">
        <v>660</v>
      </c>
      <c r="K107" s="6" t="s">
        <v>61</v>
      </c>
      <c r="L107" s="6" t="s">
        <v>683</v>
      </c>
      <c r="M107" s="6">
        <v>593</v>
      </c>
      <c r="N107" s="18" t="s">
        <v>864</v>
      </c>
      <c r="O107" s="17" t="s">
        <v>67</v>
      </c>
      <c r="Q107" s="8" t="s">
        <v>1007</v>
      </c>
      <c r="R107" s="20">
        <v>45496</v>
      </c>
      <c r="S107" s="8" t="s">
        <v>1008</v>
      </c>
    </row>
    <row r="108" spans="1:19" x14ac:dyDescent="0.25">
      <c r="A108" s="6">
        <v>2024</v>
      </c>
      <c r="B108" s="7">
        <v>45383</v>
      </c>
      <c r="C108" s="7">
        <v>45473</v>
      </c>
      <c r="D108" s="6" t="s">
        <v>320</v>
      </c>
      <c r="E108" s="6" t="s">
        <v>320</v>
      </c>
      <c r="F108" s="8" t="s">
        <v>348</v>
      </c>
      <c r="G108" s="9" t="s">
        <v>349</v>
      </c>
      <c r="H108" s="9" t="s">
        <v>192</v>
      </c>
      <c r="I108" s="17" t="s">
        <v>54</v>
      </c>
      <c r="J108" s="9" t="s">
        <v>661</v>
      </c>
      <c r="K108" s="6" t="s">
        <v>61</v>
      </c>
      <c r="L108" s="6" t="s">
        <v>725</v>
      </c>
      <c r="M108" s="6">
        <v>469</v>
      </c>
      <c r="N108" s="8" t="s">
        <v>865</v>
      </c>
      <c r="O108" s="17" t="s">
        <v>67</v>
      </c>
      <c r="Q108" s="8" t="s">
        <v>1007</v>
      </c>
      <c r="R108" s="20">
        <v>45496</v>
      </c>
      <c r="S108" s="8" t="s">
        <v>1008</v>
      </c>
    </row>
    <row r="109" spans="1:19" x14ac:dyDescent="0.25">
      <c r="A109" s="6">
        <v>2024</v>
      </c>
      <c r="B109" s="7">
        <v>45383</v>
      </c>
      <c r="C109" s="7">
        <v>45473</v>
      </c>
      <c r="D109" s="6" t="s">
        <v>309</v>
      </c>
      <c r="E109" s="6" t="s">
        <v>309</v>
      </c>
      <c r="F109" s="8" t="s">
        <v>350</v>
      </c>
      <c r="G109" s="9" t="s">
        <v>351</v>
      </c>
      <c r="H109" s="9" t="s">
        <v>352</v>
      </c>
      <c r="I109" s="17" t="s">
        <v>55</v>
      </c>
      <c r="J109" s="9" t="s">
        <v>669</v>
      </c>
      <c r="K109" s="6" t="s">
        <v>61</v>
      </c>
      <c r="L109" s="6" t="s">
        <v>692</v>
      </c>
      <c r="M109" s="6">
        <v>946</v>
      </c>
      <c r="N109" s="18" t="s">
        <v>866</v>
      </c>
      <c r="O109" s="17" t="s">
        <v>67</v>
      </c>
      <c r="Q109" s="8" t="s">
        <v>1007</v>
      </c>
      <c r="R109" s="20">
        <v>45496</v>
      </c>
      <c r="S109" s="8" t="s">
        <v>1008</v>
      </c>
    </row>
    <row r="110" spans="1:19" x14ac:dyDescent="0.25">
      <c r="A110" s="6">
        <v>2024</v>
      </c>
      <c r="B110" s="7">
        <v>45383</v>
      </c>
      <c r="C110" s="7">
        <v>45473</v>
      </c>
      <c r="D110" s="6" t="s">
        <v>320</v>
      </c>
      <c r="E110" s="6" t="s">
        <v>320</v>
      </c>
      <c r="F110" s="8" t="s">
        <v>353</v>
      </c>
      <c r="G110" s="9" t="s">
        <v>86</v>
      </c>
      <c r="H110" s="9" t="s">
        <v>354</v>
      </c>
      <c r="I110" s="17" t="s">
        <v>55</v>
      </c>
      <c r="J110" s="9" t="s">
        <v>669</v>
      </c>
      <c r="K110" s="6" t="s">
        <v>62</v>
      </c>
      <c r="L110" s="6" t="s">
        <v>726</v>
      </c>
      <c r="M110" s="6">
        <v>842</v>
      </c>
      <c r="N110" s="18" t="s">
        <v>867</v>
      </c>
      <c r="O110" s="17" t="s">
        <v>67</v>
      </c>
      <c r="Q110" s="8" t="s">
        <v>1007</v>
      </c>
      <c r="R110" s="20">
        <v>45496</v>
      </c>
      <c r="S110" s="8" t="s">
        <v>1008</v>
      </c>
    </row>
    <row r="111" spans="1:19" x14ac:dyDescent="0.25">
      <c r="A111" s="6">
        <v>2024</v>
      </c>
      <c r="B111" s="7">
        <v>45383</v>
      </c>
      <c r="C111" s="7">
        <v>45473</v>
      </c>
      <c r="D111" s="6" t="s">
        <v>320</v>
      </c>
      <c r="E111" s="6" t="s">
        <v>320</v>
      </c>
      <c r="F111" s="8" t="s">
        <v>355</v>
      </c>
      <c r="G111" s="9" t="s">
        <v>356</v>
      </c>
      <c r="H111" s="9" t="s">
        <v>357</v>
      </c>
      <c r="I111" s="17" t="s">
        <v>55</v>
      </c>
      <c r="J111" s="9" t="s">
        <v>673</v>
      </c>
      <c r="K111" s="6" t="s">
        <v>61</v>
      </c>
      <c r="L111" s="6" t="s">
        <v>713</v>
      </c>
      <c r="M111" s="6">
        <v>155</v>
      </c>
      <c r="N111" s="8" t="s">
        <v>868</v>
      </c>
      <c r="O111" s="17" t="s">
        <v>67</v>
      </c>
      <c r="Q111" s="8" t="s">
        <v>1007</v>
      </c>
      <c r="R111" s="20">
        <v>45496</v>
      </c>
      <c r="S111" s="8" t="s">
        <v>1008</v>
      </c>
    </row>
    <row r="112" spans="1:19" x14ac:dyDescent="0.25">
      <c r="A112" s="6">
        <v>2024</v>
      </c>
      <c r="B112" s="7">
        <v>45383</v>
      </c>
      <c r="C112" s="7">
        <v>45473</v>
      </c>
      <c r="D112" s="6" t="s">
        <v>320</v>
      </c>
      <c r="E112" s="6" t="s">
        <v>320</v>
      </c>
      <c r="F112" s="8" t="s">
        <v>358</v>
      </c>
      <c r="G112" s="9" t="s">
        <v>359</v>
      </c>
      <c r="H112" s="9" t="s">
        <v>360</v>
      </c>
      <c r="I112" s="17" t="s">
        <v>54</v>
      </c>
      <c r="J112" s="9" t="s">
        <v>673</v>
      </c>
      <c r="K112" s="6" t="s">
        <v>61</v>
      </c>
      <c r="L112" s="6" t="s">
        <v>713</v>
      </c>
      <c r="M112" s="6">
        <v>153</v>
      </c>
      <c r="N112" s="8" t="s">
        <v>869</v>
      </c>
      <c r="O112" s="17" t="s">
        <v>67</v>
      </c>
      <c r="Q112" s="8" t="s">
        <v>1007</v>
      </c>
      <c r="R112" s="20">
        <v>45496</v>
      </c>
      <c r="S112" s="8" t="s">
        <v>1008</v>
      </c>
    </row>
    <row r="113" spans="1:19" x14ac:dyDescent="0.25">
      <c r="A113" s="6">
        <v>2024</v>
      </c>
      <c r="B113" s="7">
        <v>45383</v>
      </c>
      <c r="C113" s="7">
        <v>45473</v>
      </c>
      <c r="D113" s="6" t="s">
        <v>320</v>
      </c>
      <c r="E113" s="6" t="s">
        <v>313</v>
      </c>
      <c r="F113" s="8" t="s">
        <v>361</v>
      </c>
      <c r="G113" s="9" t="s">
        <v>362</v>
      </c>
      <c r="H113" s="9" t="s">
        <v>222</v>
      </c>
      <c r="I113" s="17" t="s">
        <v>55</v>
      </c>
      <c r="J113" s="9" t="s">
        <v>669</v>
      </c>
      <c r="K113" s="6" t="s">
        <v>61</v>
      </c>
      <c r="L113" s="6" t="s">
        <v>714</v>
      </c>
      <c r="M113" s="6">
        <v>600</v>
      </c>
      <c r="N113" s="18" t="s">
        <v>870</v>
      </c>
      <c r="O113" s="17" t="s">
        <v>67</v>
      </c>
      <c r="Q113" s="8" t="s">
        <v>1007</v>
      </c>
      <c r="R113" s="20">
        <v>45496</v>
      </c>
      <c r="S113" s="8" t="s">
        <v>1008</v>
      </c>
    </row>
    <row r="114" spans="1:19" x14ac:dyDescent="0.25">
      <c r="A114" s="6">
        <v>2024</v>
      </c>
      <c r="B114" s="7">
        <v>45383</v>
      </c>
      <c r="C114" s="7">
        <v>45473</v>
      </c>
      <c r="D114" s="6" t="s">
        <v>309</v>
      </c>
      <c r="E114" s="6" t="s">
        <v>309</v>
      </c>
      <c r="F114" s="12" t="s">
        <v>363</v>
      </c>
      <c r="G114" s="12" t="s">
        <v>364</v>
      </c>
      <c r="H114" s="12" t="s">
        <v>365</v>
      </c>
      <c r="I114" s="17" t="s">
        <v>55</v>
      </c>
      <c r="J114" s="9" t="s">
        <v>669</v>
      </c>
      <c r="K114" s="6" t="s">
        <v>59</v>
      </c>
      <c r="L114" s="6" t="s">
        <v>727</v>
      </c>
      <c r="M114" s="6">
        <v>1123</v>
      </c>
      <c r="N114" s="18" t="s">
        <v>871</v>
      </c>
      <c r="O114" s="17" t="s">
        <v>67</v>
      </c>
      <c r="Q114" s="8" t="s">
        <v>1007</v>
      </c>
      <c r="R114" s="20">
        <v>45496</v>
      </c>
      <c r="S114" s="8" t="s">
        <v>1008</v>
      </c>
    </row>
    <row r="115" spans="1:19" x14ac:dyDescent="0.25">
      <c r="A115" s="6">
        <v>2024</v>
      </c>
      <c r="B115" s="7">
        <v>45383</v>
      </c>
      <c r="C115" s="7">
        <v>45473</v>
      </c>
      <c r="D115" s="6" t="s">
        <v>320</v>
      </c>
      <c r="E115" s="6" t="s">
        <v>320</v>
      </c>
      <c r="F115" s="8" t="s">
        <v>366</v>
      </c>
      <c r="G115" s="9" t="s">
        <v>367</v>
      </c>
      <c r="H115" s="9" t="s">
        <v>117</v>
      </c>
      <c r="I115" s="17" t="s">
        <v>54</v>
      </c>
      <c r="J115" s="9" t="s">
        <v>669</v>
      </c>
      <c r="K115" s="6" t="s">
        <v>61</v>
      </c>
      <c r="L115" s="6" t="s">
        <v>690</v>
      </c>
      <c r="M115" s="6">
        <v>1054</v>
      </c>
      <c r="N115" s="18" t="s">
        <v>872</v>
      </c>
      <c r="O115" s="17" t="s">
        <v>67</v>
      </c>
      <c r="Q115" s="8" t="s">
        <v>1007</v>
      </c>
      <c r="R115" s="20">
        <v>45496</v>
      </c>
      <c r="S115" s="8" t="s">
        <v>1008</v>
      </c>
    </row>
    <row r="116" spans="1:19" x14ac:dyDescent="0.25">
      <c r="A116" s="6">
        <v>2024</v>
      </c>
      <c r="B116" s="7">
        <v>45383</v>
      </c>
      <c r="C116" s="7">
        <v>45473</v>
      </c>
      <c r="D116" s="6" t="s">
        <v>320</v>
      </c>
      <c r="E116" s="6" t="s">
        <v>320</v>
      </c>
      <c r="F116" s="8" t="s">
        <v>368</v>
      </c>
      <c r="G116" s="9" t="s">
        <v>369</v>
      </c>
      <c r="H116" s="9" t="s">
        <v>370</v>
      </c>
      <c r="I116" s="17" t="s">
        <v>54</v>
      </c>
      <c r="J116" s="9" t="s">
        <v>669</v>
      </c>
      <c r="K116" s="6" t="s">
        <v>61</v>
      </c>
      <c r="L116" s="6" t="s">
        <v>728</v>
      </c>
      <c r="M116" s="6">
        <v>950</v>
      </c>
      <c r="N116" s="8" t="s">
        <v>873</v>
      </c>
      <c r="O116" s="17" t="s">
        <v>67</v>
      </c>
      <c r="Q116" s="8" t="s">
        <v>1007</v>
      </c>
      <c r="R116" s="20">
        <v>45496</v>
      </c>
      <c r="S116" s="8" t="s">
        <v>1008</v>
      </c>
    </row>
    <row r="117" spans="1:19" x14ac:dyDescent="0.25">
      <c r="A117" s="6">
        <v>2024</v>
      </c>
      <c r="B117" s="7">
        <v>45383</v>
      </c>
      <c r="C117" s="7">
        <v>45473</v>
      </c>
      <c r="D117" s="6" t="s">
        <v>309</v>
      </c>
      <c r="E117" s="6" t="s">
        <v>313</v>
      </c>
      <c r="F117" s="8" t="s">
        <v>371</v>
      </c>
      <c r="G117" s="9" t="s">
        <v>372</v>
      </c>
      <c r="H117" s="9" t="s">
        <v>373</v>
      </c>
      <c r="I117" s="17" t="s">
        <v>55</v>
      </c>
      <c r="J117" s="9" t="s">
        <v>674</v>
      </c>
      <c r="K117" s="6" t="s">
        <v>61</v>
      </c>
      <c r="L117" s="6" t="s">
        <v>683</v>
      </c>
      <c r="M117" s="6">
        <v>587</v>
      </c>
      <c r="N117" s="18" t="s">
        <v>874</v>
      </c>
      <c r="O117" s="17" t="s">
        <v>67</v>
      </c>
      <c r="Q117" s="8" t="s">
        <v>1007</v>
      </c>
      <c r="R117" s="20">
        <v>45496</v>
      </c>
      <c r="S117" s="8" t="s">
        <v>1008</v>
      </c>
    </row>
    <row r="118" spans="1:19" x14ac:dyDescent="0.25">
      <c r="A118" s="6">
        <v>2024</v>
      </c>
      <c r="B118" s="7">
        <v>45383</v>
      </c>
      <c r="C118" s="7">
        <v>45473</v>
      </c>
      <c r="D118" s="6" t="s">
        <v>309</v>
      </c>
      <c r="E118" s="6" t="s">
        <v>313</v>
      </c>
      <c r="F118" s="8" t="s">
        <v>374</v>
      </c>
      <c r="G118" s="9" t="s">
        <v>375</v>
      </c>
      <c r="H118" s="9" t="s">
        <v>100</v>
      </c>
      <c r="I118" s="17" t="s">
        <v>55</v>
      </c>
      <c r="J118" s="9" t="s">
        <v>674</v>
      </c>
      <c r="K118" s="6" t="s">
        <v>61</v>
      </c>
      <c r="L118" s="6" t="s">
        <v>714</v>
      </c>
      <c r="M118" s="6">
        <v>892</v>
      </c>
      <c r="N118" s="8" t="s">
        <v>875</v>
      </c>
      <c r="O118" s="17" t="s">
        <v>67</v>
      </c>
      <c r="Q118" s="8" t="s">
        <v>1007</v>
      </c>
      <c r="R118" s="20">
        <v>45496</v>
      </c>
      <c r="S118" s="8" t="s">
        <v>1008</v>
      </c>
    </row>
    <row r="119" spans="1:19" x14ac:dyDescent="0.25">
      <c r="A119" s="6">
        <v>2024</v>
      </c>
      <c r="B119" s="7">
        <v>45383</v>
      </c>
      <c r="C119" s="7">
        <v>45473</v>
      </c>
      <c r="D119" s="6" t="s">
        <v>309</v>
      </c>
      <c r="E119" s="6" t="s">
        <v>309</v>
      </c>
      <c r="F119" s="8" t="s">
        <v>376</v>
      </c>
      <c r="G119" s="9" t="s">
        <v>175</v>
      </c>
      <c r="H119" s="9" t="s">
        <v>352</v>
      </c>
      <c r="I119" s="17" t="s">
        <v>55</v>
      </c>
      <c r="J119" s="9" t="s">
        <v>674</v>
      </c>
      <c r="K119" s="6" t="s">
        <v>61</v>
      </c>
      <c r="L119" s="6" t="s">
        <v>729</v>
      </c>
      <c r="M119" s="6">
        <v>1181</v>
      </c>
      <c r="N119" s="18" t="s">
        <v>876</v>
      </c>
      <c r="O119" s="17" t="s">
        <v>67</v>
      </c>
      <c r="Q119" s="8" t="s">
        <v>1007</v>
      </c>
      <c r="R119" s="20">
        <v>45496</v>
      </c>
      <c r="S119" s="8" t="s">
        <v>1008</v>
      </c>
    </row>
    <row r="120" spans="1:19" x14ac:dyDescent="0.25">
      <c r="A120" s="6">
        <v>2024</v>
      </c>
      <c r="B120" s="7">
        <v>45383</v>
      </c>
      <c r="C120" s="7">
        <v>45473</v>
      </c>
      <c r="D120" s="6" t="s">
        <v>309</v>
      </c>
      <c r="E120" s="6" t="s">
        <v>309</v>
      </c>
      <c r="F120" s="8" t="s">
        <v>377</v>
      </c>
      <c r="G120" s="9" t="s">
        <v>154</v>
      </c>
      <c r="H120" s="9" t="s">
        <v>378</v>
      </c>
      <c r="I120" s="17" t="s">
        <v>55</v>
      </c>
      <c r="J120" s="9" t="s">
        <v>662</v>
      </c>
      <c r="K120" s="6" t="s">
        <v>60</v>
      </c>
      <c r="L120" s="6" t="s">
        <v>730</v>
      </c>
      <c r="M120" s="6">
        <v>1238</v>
      </c>
      <c r="N120" s="18" t="s">
        <v>877</v>
      </c>
      <c r="O120" s="17" t="s">
        <v>67</v>
      </c>
      <c r="Q120" s="8" t="s">
        <v>1007</v>
      </c>
      <c r="R120" s="20">
        <v>45496</v>
      </c>
      <c r="S120" s="8" t="s">
        <v>1008</v>
      </c>
    </row>
    <row r="121" spans="1:19" x14ac:dyDescent="0.25">
      <c r="A121" s="6">
        <v>2024</v>
      </c>
      <c r="B121" s="7">
        <v>45383</v>
      </c>
      <c r="C121" s="7">
        <v>45473</v>
      </c>
      <c r="D121" s="6" t="s">
        <v>320</v>
      </c>
      <c r="E121" s="6" t="s">
        <v>320</v>
      </c>
      <c r="F121" s="8" t="s">
        <v>379</v>
      </c>
      <c r="G121" s="9" t="s">
        <v>380</v>
      </c>
      <c r="H121" s="9" t="s">
        <v>381</v>
      </c>
      <c r="I121" s="17" t="s">
        <v>54</v>
      </c>
      <c r="J121" s="9" t="s">
        <v>662</v>
      </c>
      <c r="K121" s="6" t="s">
        <v>61</v>
      </c>
      <c r="L121" s="6" t="s">
        <v>731</v>
      </c>
      <c r="M121" s="6">
        <v>1239</v>
      </c>
      <c r="N121" s="18" t="s">
        <v>878</v>
      </c>
      <c r="O121" s="17" t="s">
        <v>67</v>
      </c>
      <c r="Q121" s="8" t="s">
        <v>1007</v>
      </c>
      <c r="R121" s="20">
        <v>45496</v>
      </c>
      <c r="S121" s="8" t="s">
        <v>1008</v>
      </c>
    </row>
    <row r="122" spans="1:19" x14ac:dyDescent="0.25">
      <c r="A122" s="6">
        <v>2024</v>
      </c>
      <c r="B122" s="7">
        <v>45383</v>
      </c>
      <c r="C122" s="7">
        <v>45473</v>
      </c>
      <c r="D122" s="6" t="s">
        <v>320</v>
      </c>
      <c r="E122" s="6" t="s">
        <v>382</v>
      </c>
      <c r="F122" s="8" t="s">
        <v>383</v>
      </c>
      <c r="G122" s="9" t="s">
        <v>384</v>
      </c>
      <c r="H122" s="9" t="s">
        <v>104</v>
      </c>
      <c r="I122" s="17" t="s">
        <v>54</v>
      </c>
      <c r="J122" s="9" t="s">
        <v>662</v>
      </c>
      <c r="K122" s="6" t="s">
        <v>60</v>
      </c>
      <c r="L122" s="6" t="s">
        <v>683</v>
      </c>
      <c r="M122" s="6">
        <v>570</v>
      </c>
      <c r="N122" s="8" t="s">
        <v>879</v>
      </c>
      <c r="O122" s="17" t="s">
        <v>67</v>
      </c>
      <c r="Q122" s="8" t="s">
        <v>1007</v>
      </c>
      <c r="R122" s="20">
        <v>45496</v>
      </c>
      <c r="S122" s="8" t="s">
        <v>1008</v>
      </c>
    </row>
    <row r="123" spans="1:19" x14ac:dyDescent="0.25">
      <c r="A123" s="6">
        <v>2024</v>
      </c>
      <c r="B123" s="7">
        <v>45383</v>
      </c>
      <c r="C123" s="7">
        <v>45473</v>
      </c>
      <c r="D123" s="6" t="s">
        <v>320</v>
      </c>
      <c r="E123" s="6" t="s">
        <v>320</v>
      </c>
      <c r="F123" s="8" t="s">
        <v>385</v>
      </c>
      <c r="G123" s="9" t="s">
        <v>315</v>
      </c>
      <c r="H123" s="9" t="s">
        <v>386</v>
      </c>
      <c r="I123" s="17" t="s">
        <v>54</v>
      </c>
      <c r="J123" s="9" t="s">
        <v>662</v>
      </c>
      <c r="K123" s="6" t="s">
        <v>61</v>
      </c>
      <c r="L123" s="6" t="s">
        <v>714</v>
      </c>
      <c r="M123" s="6">
        <v>808</v>
      </c>
      <c r="N123" s="8" t="s">
        <v>880</v>
      </c>
      <c r="O123" s="17" t="s">
        <v>67</v>
      </c>
      <c r="Q123" s="8" t="s">
        <v>1007</v>
      </c>
      <c r="R123" s="20">
        <v>45496</v>
      </c>
      <c r="S123" s="8" t="s">
        <v>1008</v>
      </c>
    </row>
    <row r="124" spans="1:19" x14ac:dyDescent="0.25">
      <c r="A124" s="6">
        <v>2024</v>
      </c>
      <c r="B124" s="7">
        <v>45383</v>
      </c>
      <c r="C124" s="7">
        <v>45473</v>
      </c>
      <c r="D124" s="6" t="s">
        <v>320</v>
      </c>
      <c r="E124" s="6" t="s">
        <v>320</v>
      </c>
      <c r="F124" s="8" t="s">
        <v>387</v>
      </c>
      <c r="G124" s="9" t="s">
        <v>388</v>
      </c>
      <c r="H124" s="9" t="s">
        <v>389</v>
      </c>
      <c r="I124" s="17" t="s">
        <v>55</v>
      </c>
      <c r="J124" s="9" t="s">
        <v>662</v>
      </c>
      <c r="K124" s="6" t="s">
        <v>62</v>
      </c>
      <c r="L124" s="6" t="s">
        <v>683</v>
      </c>
      <c r="M124" s="6">
        <v>147</v>
      </c>
      <c r="N124" s="8" t="s">
        <v>881</v>
      </c>
      <c r="O124" s="17" t="s">
        <v>67</v>
      </c>
      <c r="Q124" s="8" t="s">
        <v>1007</v>
      </c>
      <c r="R124" s="20">
        <v>45496</v>
      </c>
      <c r="S124" s="8" t="s">
        <v>1008</v>
      </c>
    </row>
    <row r="125" spans="1:19" x14ac:dyDescent="0.25">
      <c r="A125" s="6">
        <v>2024</v>
      </c>
      <c r="B125" s="7">
        <v>45383</v>
      </c>
      <c r="C125" s="7">
        <v>45473</v>
      </c>
      <c r="D125" s="6" t="s">
        <v>320</v>
      </c>
      <c r="E125" s="6" t="s">
        <v>320</v>
      </c>
      <c r="F125" s="8" t="s">
        <v>390</v>
      </c>
      <c r="G125" s="9" t="s">
        <v>391</v>
      </c>
      <c r="H125" s="9" t="s">
        <v>222</v>
      </c>
      <c r="I125" s="17" t="s">
        <v>55</v>
      </c>
      <c r="J125" s="9" t="s">
        <v>662</v>
      </c>
      <c r="K125" s="6" t="s">
        <v>61</v>
      </c>
      <c r="L125" s="6" t="s">
        <v>732</v>
      </c>
      <c r="M125" s="6">
        <v>145</v>
      </c>
      <c r="N125" s="8" t="s">
        <v>882</v>
      </c>
      <c r="O125" s="17" t="s">
        <v>67</v>
      </c>
      <c r="Q125" s="8" t="s">
        <v>1007</v>
      </c>
      <c r="R125" s="20">
        <v>45496</v>
      </c>
      <c r="S125" s="8" t="s">
        <v>1008</v>
      </c>
    </row>
    <row r="126" spans="1:19" x14ac:dyDescent="0.25">
      <c r="A126" s="6">
        <v>2024</v>
      </c>
      <c r="B126" s="7">
        <v>45383</v>
      </c>
      <c r="C126" s="7">
        <v>45473</v>
      </c>
      <c r="D126" s="6" t="s">
        <v>320</v>
      </c>
      <c r="E126" s="6" t="s">
        <v>320</v>
      </c>
      <c r="F126" s="8" t="s">
        <v>392</v>
      </c>
      <c r="G126" s="9" t="s">
        <v>393</v>
      </c>
      <c r="H126" s="9" t="s">
        <v>394</v>
      </c>
      <c r="I126" s="17" t="s">
        <v>54</v>
      </c>
      <c r="J126" s="9" t="s">
        <v>662</v>
      </c>
      <c r="K126" s="6" t="s">
        <v>64</v>
      </c>
      <c r="L126" s="6" t="s">
        <v>733</v>
      </c>
      <c r="M126" s="6">
        <v>798</v>
      </c>
      <c r="N126" s="8" t="s">
        <v>883</v>
      </c>
      <c r="O126" s="17" t="s">
        <v>67</v>
      </c>
      <c r="Q126" s="8" t="s">
        <v>1007</v>
      </c>
      <c r="R126" s="20">
        <v>45496</v>
      </c>
      <c r="S126" s="8" t="s">
        <v>1008</v>
      </c>
    </row>
    <row r="127" spans="1:19" x14ac:dyDescent="0.25">
      <c r="A127" s="6">
        <v>2024</v>
      </c>
      <c r="B127" s="7">
        <v>45383</v>
      </c>
      <c r="C127" s="7">
        <v>45473</v>
      </c>
      <c r="D127" s="6" t="s">
        <v>309</v>
      </c>
      <c r="E127" s="6" t="s">
        <v>309</v>
      </c>
      <c r="F127" s="8" t="s">
        <v>395</v>
      </c>
      <c r="G127" s="9" t="s">
        <v>396</v>
      </c>
      <c r="H127" s="9" t="s">
        <v>397</v>
      </c>
      <c r="I127" s="17" t="s">
        <v>55</v>
      </c>
      <c r="J127" s="9" t="s">
        <v>662</v>
      </c>
      <c r="K127" s="6" t="s">
        <v>61</v>
      </c>
      <c r="L127" s="6" t="s">
        <v>731</v>
      </c>
      <c r="M127" s="6">
        <v>1182</v>
      </c>
      <c r="N127" s="18" t="s">
        <v>884</v>
      </c>
      <c r="O127" s="17" t="s">
        <v>67</v>
      </c>
      <c r="Q127" s="8" t="s">
        <v>1007</v>
      </c>
      <c r="R127" s="20">
        <v>45496</v>
      </c>
      <c r="S127" s="8" t="s">
        <v>1008</v>
      </c>
    </row>
    <row r="128" spans="1:19" x14ac:dyDescent="0.25">
      <c r="A128" s="6">
        <v>2024</v>
      </c>
      <c r="B128" s="7">
        <v>45383</v>
      </c>
      <c r="C128" s="7">
        <v>45473</v>
      </c>
      <c r="D128" s="6" t="s">
        <v>309</v>
      </c>
      <c r="E128" s="6" t="s">
        <v>309</v>
      </c>
      <c r="F128" s="8" t="s">
        <v>398</v>
      </c>
      <c r="G128" s="9" t="s">
        <v>140</v>
      </c>
      <c r="H128" s="9" t="s">
        <v>384</v>
      </c>
      <c r="I128" s="17" t="s">
        <v>55</v>
      </c>
      <c r="J128" s="9" t="s">
        <v>662</v>
      </c>
      <c r="K128" s="6" t="s">
        <v>62</v>
      </c>
      <c r="L128" s="6" t="s">
        <v>683</v>
      </c>
      <c r="M128" s="6">
        <v>1214</v>
      </c>
      <c r="N128" s="18" t="s">
        <v>885</v>
      </c>
      <c r="O128" s="17" t="s">
        <v>67</v>
      </c>
      <c r="Q128" s="8" t="s">
        <v>1007</v>
      </c>
      <c r="R128" s="20">
        <v>45496</v>
      </c>
      <c r="S128" s="8" t="s">
        <v>1008</v>
      </c>
    </row>
    <row r="129" spans="1:19" x14ac:dyDescent="0.25">
      <c r="A129" s="6">
        <v>2024</v>
      </c>
      <c r="B129" s="7">
        <v>45383</v>
      </c>
      <c r="C129" s="7">
        <v>45473</v>
      </c>
      <c r="D129" s="6" t="s">
        <v>320</v>
      </c>
      <c r="E129" s="6" t="s">
        <v>320</v>
      </c>
      <c r="F129" s="8" t="s">
        <v>399</v>
      </c>
      <c r="G129" s="9" t="s">
        <v>319</v>
      </c>
      <c r="H129" s="9" t="s">
        <v>400</v>
      </c>
      <c r="I129" s="17" t="s">
        <v>54</v>
      </c>
      <c r="J129" s="9" t="s">
        <v>678</v>
      </c>
      <c r="K129" s="6" t="s">
        <v>61</v>
      </c>
      <c r="L129" s="6" t="s">
        <v>683</v>
      </c>
      <c r="M129" s="6">
        <v>470</v>
      </c>
      <c r="N129" s="8" t="s">
        <v>886</v>
      </c>
      <c r="O129" s="17" t="s">
        <v>67</v>
      </c>
      <c r="Q129" s="8" t="s">
        <v>1007</v>
      </c>
      <c r="R129" s="20">
        <v>45496</v>
      </c>
      <c r="S129" s="8" t="s">
        <v>1008</v>
      </c>
    </row>
    <row r="130" spans="1:19" x14ac:dyDescent="0.25">
      <c r="A130" s="6">
        <v>2024</v>
      </c>
      <c r="B130" s="7">
        <v>45383</v>
      </c>
      <c r="C130" s="7">
        <v>45473</v>
      </c>
      <c r="D130" s="6" t="s">
        <v>320</v>
      </c>
      <c r="E130" s="6" t="s">
        <v>401</v>
      </c>
      <c r="F130" s="8" t="s">
        <v>402</v>
      </c>
      <c r="G130" s="9" t="s">
        <v>94</v>
      </c>
      <c r="H130" s="9" t="s">
        <v>99</v>
      </c>
      <c r="I130" s="17" t="s">
        <v>55</v>
      </c>
      <c r="J130" s="9" t="s">
        <v>678</v>
      </c>
      <c r="K130" s="6" t="s">
        <v>56</v>
      </c>
      <c r="L130" s="6" t="s">
        <v>734</v>
      </c>
      <c r="M130" s="6">
        <v>901</v>
      </c>
      <c r="N130" s="18" t="s">
        <v>887</v>
      </c>
      <c r="O130" s="17" t="s">
        <v>67</v>
      </c>
      <c r="Q130" s="8" t="s">
        <v>1007</v>
      </c>
      <c r="R130" s="20">
        <v>45496</v>
      </c>
      <c r="S130" s="8" t="s">
        <v>1008</v>
      </c>
    </row>
    <row r="131" spans="1:19" x14ac:dyDescent="0.25">
      <c r="A131" s="6">
        <v>2024</v>
      </c>
      <c r="B131" s="7">
        <v>45383</v>
      </c>
      <c r="C131" s="7">
        <v>45473</v>
      </c>
      <c r="D131" s="6" t="s">
        <v>320</v>
      </c>
      <c r="E131" s="6" t="s">
        <v>320</v>
      </c>
      <c r="F131" s="8" t="s">
        <v>403</v>
      </c>
      <c r="G131" s="9" t="s">
        <v>404</v>
      </c>
      <c r="H131" s="9" t="s">
        <v>380</v>
      </c>
      <c r="I131" s="17" t="s">
        <v>54</v>
      </c>
      <c r="J131" s="9" t="s">
        <v>678</v>
      </c>
      <c r="K131" s="6" t="s">
        <v>61</v>
      </c>
      <c r="L131" s="6" t="s">
        <v>690</v>
      </c>
      <c r="M131" s="6">
        <v>1163</v>
      </c>
      <c r="N131" s="18" t="s">
        <v>888</v>
      </c>
      <c r="O131" s="17" t="s">
        <v>67</v>
      </c>
      <c r="Q131" s="8" t="s">
        <v>1007</v>
      </c>
      <c r="R131" s="20">
        <v>45496</v>
      </c>
      <c r="S131" s="8" t="s">
        <v>1008</v>
      </c>
    </row>
    <row r="132" spans="1:19" x14ac:dyDescent="0.25">
      <c r="A132" s="6">
        <v>2024</v>
      </c>
      <c r="B132" s="7">
        <v>45383</v>
      </c>
      <c r="C132" s="7">
        <v>45473</v>
      </c>
      <c r="D132" s="6" t="s">
        <v>320</v>
      </c>
      <c r="E132" s="6" t="s">
        <v>405</v>
      </c>
      <c r="F132" s="8" t="s">
        <v>406</v>
      </c>
      <c r="G132" s="9" t="s">
        <v>407</v>
      </c>
      <c r="H132" s="9" t="s">
        <v>408</v>
      </c>
      <c r="I132" s="17" t="s">
        <v>54</v>
      </c>
      <c r="J132" s="9" t="s">
        <v>677</v>
      </c>
      <c r="K132" s="6" t="s">
        <v>61</v>
      </c>
      <c r="L132" s="6" t="s">
        <v>735</v>
      </c>
      <c r="M132" s="6">
        <v>833</v>
      </c>
      <c r="N132" s="8" t="s">
        <v>889</v>
      </c>
      <c r="O132" s="17" t="s">
        <v>67</v>
      </c>
      <c r="Q132" s="8" t="s">
        <v>1007</v>
      </c>
      <c r="R132" s="20">
        <v>45496</v>
      </c>
      <c r="S132" s="8" t="s">
        <v>1008</v>
      </c>
    </row>
    <row r="133" spans="1:19" x14ac:dyDescent="0.25">
      <c r="A133" s="6">
        <v>2024</v>
      </c>
      <c r="B133" s="7">
        <v>45383</v>
      </c>
      <c r="C133" s="7">
        <v>45473</v>
      </c>
      <c r="D133" s="6" t="s">
        <v>320</v>
      </c>
      <c r="E133" s="8" t="s">
        <v>320</v>
      </c>
      <c r="F133" s="8" t="s">
        <v>409</v>
      </c>
      <c r="G133" s="9" t="s">
        <v>346</v>
      </c>
      <c r="H133" s="9" t="s">
        <v>117</v>
      </c>
      <c r="I133" s="17" t="s">
        <v>54</v>
      </c>
      <c r="J133" s="8" t="s">
        <v>677</v>
      </c>
      <c r="K133" s="6" t="s">
        <v>61</v>
      </c>
      <c r="L133" s="6" t="s">
        <v>718</v>
      </c>
      <c r="M133" s="6">
        <v>1164</v>
      </c>
      <c r="N133" s="18" t="s">
        <v>890</v>
      </c>
      <c r="O133" s="17" t="s">
        <v>67</v>
      </c>
      <c r="Q133" s="8" t="s">
        <v>1007</v>
      </c>
      <c r="R133" s="20">
        <v>45496</v>
      </c>
      <c r="S133" s="8" t="s">
        <v>1008</v>
      </c>
    </row>
    <row r="134" spans="1:19" x14ac:dyDescent="0.25">
      <c r="A134" s="6">
        <v>2024</v>
      </c>
      <c r="B134" s="7">
        <v>45383</v>
      </c>
      <c r="C134" s="7">
        <v>45473</v>
      </c>
      <c r="D134" s="6" t="s">
        <v>320</v>
      </c>
      <c r="E134" s="6" t="s">
        <v>320</v>
      </c>
      <c r="F134" s="8" t="s">
        <v>410</v>
      </c>
      <c r="G134" s="9" t="s">
        <v>411</v>
      </c>
      <c r="H134" s="9" t="s">
        <v>412</v>
      </c>
      <c r="I134" s="17" t="s">
        <v>54</v>
      </c>
      <c r="J134" s="9" t="s">
        <v>677</v>
      </c>
      <c r="K134" s="6" t="s">
        <v>61</v>
      </c>
      <c r="L134" s="6" t="s">
        <v>736</v>
      </c>
      <c r="M134" s="6">
        <v>942</v>
      </c>
      <c r="N134" s="8" t="s">
        <v>891</v>
      </c>
      <c r="O134" s="17" t="s">
        <v>67</v>
      </c>
      <c r="Q134" s="8" t="s">
        <v>1007</v>
      </c>
      <c r="R134" s="20">
        <v>45496</v>
      </c>
      <c r="S134" s="8" t="s">
        <v>1008</v>
      </c>
    </row>
    <row r="135" spans="1:19" x14ac:dyDescent="0.25">
      <c r="A135" s="6">
        <v>2024</v>
      </c>
      <c r="B135" s="7">
        <v>45383</v>
      </c>
      <c r="C135" s="7">
        <v>45473</v>
      </c>
      <c r="D135" s="6" t="s">
        <v>320</v>
      </c>
      <c r="E135" s="6" t="s">
        <v>382</v>
      </c>
      <c r="F135" s="9" t="s">
        <v>413</v>
      </c>
      <c r="G135" s="9" t="s">
        <v>139</v>
      </c>
      <c r="H135" s="9" t="s">
        <v>86</v>
      </c>
      <c r="I135" s="17" t="s">
        <v>54</v>
      </c>
      <c r="J135" s="9" t="s">
        <v>677</v>
      </c>
      <c r="K135" s="6" t="s">
        <v>61</v>
      </c>
      <c r="L135" s="6" t="s">
        <v>737</v>
      </c>
      <c r="M135" s="6">
        <v>595</v>
      </c>
      <c r="N135" s="18" t="s">
        <v>892</v>
      </c>
      <c r="O135" s="17" t="s">
        <v>67</v>
      </c>
      <c r="Q135" s="8" t="s">
        <v>1007</v>
      </c>
      <c r="R135" s="20">
        <v>45496</v>
      </c>
      <c r="S135" s="8" t="s">
        <v>1008</v>
      </c>
    </row>
    <row r="136" spans="1:19" x14ac:dyDescent="0.25">
      <c r="A136" s="6">
        <v>2024</v>
      </c>
      <c r="B136" s="7">
        <v>45383</v>
      </c>
      <c r="C136" s="7">
        <v>45473</v>
      </c>
      <c r="D136" s="6" t="s">
        <v>414</v>
      </c>
      <c r="E136" s="6" t="s">
        <v>414</v>
      </c>
      <c r="F136" s="8" t="s">
        <v>415</v>
      </c>
      <c r="G136" s="9" t="s">
        <v>91</v>
      </c>
      <c r="H136" s="9" t="s">
        <v>416</v>
      </c>
      <c r="I136" s="17" t="s">
        <v>54</v>
      </c>
      <c r="J136" s="9" t="s">
        <v>658</v>
      </c>
      <c r="K136" s="6" t="s">
        <v>61</v>
      </c>
      <c r="L136" s="6" t="s">
        <v>711</v>
      </c>
      <c r="M136" s="6">
        <v>998</v>
      </c>
      <c r="N136" s="18" t="s">
        <v>893</v>
      </c>
      <c r="O136" s="17" t="s">
        <v>67</v>
      </c>
      <c r="Q136" s="8" t="s">
        <v>1007</v>
      </c>
      <c r="R136" s="20">
        <v>45496</v>
      </c>
      <c r="S136" s="8" t="s">
        <v>1008</v>
      </c>
    </row>
    <row r="137" spans="1:19" x14ac:dyDescent="0.25">
      <c r="A137" s="6">
        <v>2024</v>
      </c>
      <c r="B137" s="7">
        <v>45383</v>
      </c>
      <c r="C137" s="7">
        <v>45473</v>
      </c>
      <c r="D137" s="6" t="s">
        <v>414</v>
      </c>
      <c r="E137" s="6" t="s">
        <v>414</v>
      </c>
      <c r="F137" s="8" t="s">
        <v>417</v>
      </c>
      <c r="G137" s="9" t="s">
        <v>360</v>
      </c>
      <c r="H137" s="9" t="s">
        <v>418</v>
      </c>
      <c r="I137" s="17" t="s">
        <v>54</v>
      </c>
      <c r="J137" s="9" t="s">
        <v>658</v>
      </c>
      <c r="K137" s="6" t="s">
        <v>61</v>
      </c>
      <c r="L137" s="6" t="s">
        <v>690</v>
      </c>
      <c r="M137" s="6">
        <v>1009</v>
      </c>
      <c r="N137" s="8" t="s">
        <v>894</v>
      </c>
      <c r="O137" s="17" t="s">
        <v>67</v>
      </c>
      <c r="Q137" s="8" t="s">
        <v>1007</v>
      </c>
      <c r="R137" s="20">
        <v>45496</v>
      </c>
      <c r="S137" s="8" t="s">
        <v>1008</v>
      </c>
    </row>
    <row r="138" spans="1:19" x14ac:dyDescent="0.25">
      <c r="A138" s="6">
        <v>2024</v>
      </c>
      <c r="B138" s="7">
        <v>45383</v>
      </c>
      <c r="C138" s="7">
        <v>45473</v>
      </c>
      <c r="D138" s="6" t="s">
        <v>414</v>
      </c>
      <c r="E138" s="6" t="s">
        <v>414</v>
      </c>
      <c r="F138" s="8" t="s">
        <v>419</v>
      </c>
      <c r="G138" s="9" t="s">
        <v>420</v>
      </c>
      <c r="H138" s="9" t="s">
        <v>421</v>
      </c>
      <c r="I138" s="17" t="s">
        <v>54</v>
      </c>
      <c r="J138" s="9" t="s">
        <v>662</v>
      </c>
      <c r="K138" s="6" t="s">
        <v>62</v>
      </c>
      <c r="L138" s="6" t="s">
        <v>683</v>
      </c>
      <c r="M138" s="6">
        <v>731</v>
      </c>
      <c r="N138" s="18" t="s">
        <v>895</v>
      </c>
      <c r="O138" s="17" t="s">
        <v>67</v>
      </c>
      <c r="Q138" s="8" t="s">
        <v>1007</v>
      </c>
      <c r="R138" s="20">
        <v>45496</v>
      </c>
      <c r="S138" s="8" t="s">
        <v>1008</v>
      </c>
    </row>
    <row r="139" spans="1:19" x14ac:dyDescent="0.25">
      <c r="A139" s="6">
        <v>2024</v>
      </c>
      <c r="B139" s="7">
        <v>45383</v>
      </c>
      <c r="C139" s="7">
        <v>45473</v>
      </c>
      <c r="D139" s="6" t="s">
        <v>414</v>
      </c>
      <c r="E139" s="6" t="s">
        <v>414</v>
      </c>
      <c r="F139" s="8" t="s">
        <v>225</v>
      </c>
      <c r="G139" s="9" t="s">
        <v>422</v>
      </c>
      <c r="H139" s="9" t="s">
        <v>423</v>
      </c>
      <c r="I139" s="17" t="s">
        <v>54</v>
      </c>
      <c r="J139" s="9" t="s">
        <v>658</v>
      </c>
      <c r="K139" s="6" t="s">
        <v>61</v>
      </c>
      <c r="L139" s="6" t="s">
        <v>683</v>
      </c>
      <c r="M139" s="6">
        <v>771</v>
      </c>
      <c r="N139" s="8" t="s">
        <v>896</v>
      </c>
      <c r="O139" s="17" t="s">
        <v>67</v>
      </c>
      <c r="Q139" s="8" t="s">
        <v>1007</v>
      </c>
      <c r="R139" s="20">
        <v>45496</v>
      </c>
      <c r="S139" s="8" t="s">
        <v>1008</v>
      </c>
    </row>
    <row r="140" spans="1:19" x14ac:dyDescent="0.25">
      <c r="A140" s="6">
        <v>2024</v>
      </c>
      <c r="B140" s="7">
        <v>45383</v>
      </c>
      <c r="C140" s="7">
        <v>45473</v>
      </c>
      <c r="D140" s="6" t="s">
        <v>414</v>
      </c>
      <c r="E140" s="6" t="s">
        <v>414</v>
      </c>
      <c r="F140" s="8" t="s">
        <v>424</v>
      </c>
      <c r="G140" s="9" t="s">
        <v>425</v>
      </c>
      <c r="H140" s="9" t="s">
        <v>426</v>
      </c>
      <c r="I140" s="17" t="s">
        <v>54</v>
      </c>
      <c r="J140" s="9" t="s">
        <v>658</v>
      </c>
      <c r="K140" s="6" t="s">
        <v>61</v>
      </c>
      <c r="L140" s="6" t="s">
        <v>733</v>
      </c>
      <c r="M140" s="6">
        <v>985</v>
      </c>
      <c r="N140" s="18" t="s">
        <v>897</v>
      </c>
      <c r="O140" s="17" t="s">
        <v>67</v>
      </c>
      <c r="Q140" s="8" t="s">
        <v>1007</v>
      </c>
      <c r="R140" s="20">
        <v>45496</v>
      </c>
      <c r="S140" s="8" t="s">
        <v>1008</v>
      </c>
    </row>
    <row r="141" spans="1:19" x14ac:dyDescent="0.25">
      <c r="A141" s="6">
        <v>2024</v>
      </c>
      <c r="B141" s="7">
        <v>45383</v>
      </c>
      <c r="C141" s="7">
        <v>45473</v>
      </c>
      <c r="D141" s="6" t="s">
        <v>427</v>
      </c>
      <c r="E141" s="6" t="s">
        <v>427</v>
      </c>
      <c r="F141" s="8" t="s">
        <v>428</v>
      </c>
      <c r="G141" s="9" t="s">
        <v>429</v>
      </c>
      <c r="H141" s="9" t="s">
        <v>430</v>
      </c>
      <c r="I141" s="17" t="s">
        <v>55</v>
      </c>
      <c r="J141" s="9" t="s">
        <v>658</v>
      </c>
      <c r="K141" s="6" t="s">
        <v>61</v>
      </c>
      <c r="L141" s="6" t="s">
        <v>683</v>
      </c>
      <c r="M141" s="6">
        <v>1016</v>
      </c>
      <c r="N141" s="8" t="s">
        <v>898</v>
      </c>
      <c r="O141" s="17" t="s">
        <v>67</v>
      </c>
      <c r="Q141" s="8" t="s">
        <v>1007</v>
      </c>
      <c r="R141" s="20">
        <v>45496</v>
      </c>
      <c r="S141" s="8" t="s">
        <v>1008</v>
      </c>
    </row>
    <row r="142" spans="1:19" x14ac:dyDescent="0.25">
      <c r="A142" s="6">
        <v>2024</v>
      </c>
      <c r="B142" s="7">
        <v>45383</v>
      </c>
      <c r="C142" s="7">
        <v>45473</v>
      </c>
      <c r="D142" s="6" t="s">
        <v>427</v>
      </c>
      <c r="E142" s="6" t="s">
        <v>427</v>
      </c>
      <c r="F142" s="8" t="s">
        <v>431</v>
      </c>
      <c r="G142" s="9" t="s">
        <v>426</v>
      </c>
      <c r="H142" s="9" t="s">
        <v>432</v>
      </c>
      <c r="I142" s="17" t="s">
        <v>54</v>
      </c>
      <c r="J142" s="9" t="s">
        <v>658</v>
      </c>
      <c r="K142" s="6" t="s">
        <v>61</v>
      </c>
      <c r="L142" s="6" t="s">
        <v>690</v>
      </c>
      <c r="M142" s="6">
        <v>754</v>
      </c>
      <c r="N142" s="8" t="s">
        <v>899</v>
      </c>
      <c r="O142" s="17" t="s">
        <v>67</v>
      </c>
      <c r="Q142" s="8" t="s">
        <v>1007</v>
      </c>
      <c r="R142" s="20">
        <v>45496</v>
      </c>
      <c r="S142" s="8" t="s">
        <v>1008</v>
      </c>
    </row>
    <row r="143" spans="1:19" x14ac:dyDescent="0.25">
      <c r="A143" s="6">
        <v>2024</v>
      </c>
      <c r="B143" s="7">
        <v>45383</v>
      </c>
      <c r="C143" s="7">
        <v>45473</v>
      </c>
      <c r="D143" s="6" t="s">
        <v>414</v>
      </c>
      <c r="E143" s="6" t="s">
        <v>414</v>
      </c>
      <c r="F143" s="8" t="s">
        <v>433</v>
      </c>
      <c r="G143" s="9" t="s">
        <v>391</v>
      </c>
      <c r="H143" s="9" t="s">
        <v>434</v>
      </c>
      <c r="I143" s="17" t="s">
        <v>54</v>
      </c>
      <c r="J143" s="9" t="s">
        <v>658</v>
      </c>
      <c r="K143" s="6" t="s">
        <v>61</v>
      </c>
      <c r="L143" s="6" t="s">
        <v>690</v>
      </c>
      <c r="M143" s="6">
        <v>827</v>
      </c>
      <c r="N143" s="8" t="s">
        <v>900</v>
      </c>
      <c r="O143" s="17" t="s">
        <v>67</v>
      </c>
      <c r="Q143" s="8" t="s">
        <v>1007</v>
      </c>
      <c r="R143" s="20">
        <v>45496</v>
      </c>
      <c r="S143" s="8" t="s">
        <v>1008</v>
      </c>
    </row>
    <row r="144" spans="1:19" x14ac:dyDescent="0.25">
      <c r="A144" s="6">
        <v>2024</v>
      </c>
      <c r="B144" s="7">
        <v>45383</v>
      </c>
      <c r="C144" s="7">
        <v>45473</v>
      </c>
      <c r="D144" s="6" t="s">
        <v>414</v>
      </c>
      <c r="E144" s="6" t="s">
        <v>414</v>
      </c>
      <c r="F144" s="8" t="s">
        <v>288</v>
      </c>
      <c r="G144" s="9" t="s">
        <v>435</v>
      </c>
      <c r="H144" s="9" t="s">
        <v>86</v>
      </c>
      <c r="I144" s="17" t="s">
        <v>54</v>
      </c>
      <c r="J144" s="9" t="s">
        <v>658</v>
      </c>
      <c r="K144" s="6" t="s">
        <v>62</v>
      </c>
      <c r="L144" s="6" t="s">
        <v>738</v>
      </c>
      <c r="M144" s="6">
        <v>828</v>
      </c>
      <c r="N144" s="8" t="s">
        <v>901</v>
      </c>
      <c r="O144" s="17" t="s">
        <v>67</v>
      </c>
      <c r="Q144" s="8" t="s">
        <v>1007</v>
      </c>
      <c r="R144" s="20">
        <v>45496</v>
      </c>
      <c r="S144" s="8" t="s">
        <v>1008</v>
      </c>
    </row>
    <row r="145" spans="1:19" x14ac:dyDescent="0.25">
      <c r="A145" s="6">
        <v>2024</v>
      </c>
      <c r="B145" s="7">
        <v>45383</v>
      </c>
      <c r="C145" s="7">
        <v>45473</v>
      </c>
      <c r="D145" s="6" t="s">
        <v>427</v>
      </c>
      <c r="E145" s="6" t="s">
        <v>427</v>
      </c>
      <c r="F145" s="8" t="s">
        <v>436</v>
      </c>
      <c r="G145" s="9" t="s">
        <v>257</v>
      </c>
      <c r="H145" s="9" t="s">
        <v>437</v>
      </c>
      <c r="I145" s="17" t="s">
        <v>55</v>
      </c>
      <c r="J145" s="9" t="s">
        <v>658</v>
      </c>
      <c r="K145" s="6" t="s">
        <v>62</v>
      </c>
      <c r="L145" s="6" t="s">
        <v>683</v>
      </c>
      <c r="M145" s="6">
        <v>1084</v>
      </c>
      <c r="N145" s="18" t="s">
        <v>902</v>
      </c>
      <c r="O145" s="17" t="s">
        <v>67</v>
      </c>
      <c r="Q145" s="8" t="s">
        <v>1007</v>
      </c>
      <c r="R145" s="20">
        <v>45496</v>
      </c>
      <c r="S145" s="8" t="s">
        <v>1008</v>
      </c>
    </row>
    <row r="146" spans="1:19" x14ac:dyDescent="0.25">
      <c r="A146" s="6">
        <v>2024</v>
      </c>
      <c r="B146" s="7">
        <v>45383</v>
      </c>
      <c r="C146" s="7">
        <v>45473</v>
      </c>
      <c r="D146" s="6" t="s">
        <v>414</v>
      </c>
      <c r="E146" s="6" t="s">
        <v>414</v>
      </c>
      <c r="F146" s="8" t="s">
        <v>103</v>
      </c>
      <c r="G146" s="9" t="s">
        <v>139</v>
      </c>
      <c r="H146" s="9" t="s">
        <v>438</v>
      </c>
      <c r="I146" s="17" t="s">
        <v>55</v>
      </c>
      <c r="J146" s="9" t="s">
        <v>658</v>
      </c>
      <c r="K146" s="6" t="s">
        <v>56</v>
      </c>
      <c r="L146" s="6" t="s">
        <v>734</v>
      </c>
      <c r="M146" s="6">
        <v>983</v>
      </c>
      <c r="N146" s="8" t="s">
        <v>903</v>
      </c>
      <c r="O146" s="17" t="s">
        <v>67</v>
      </c>
      <c r="Q146" s="8" t="s">
        <v>1007</v>
      </c>
      <c r="R146" s="20">
        <v>45496</v>
      </c>
      <c r="S146" s="8" t="s">
        <v>1008</v>
      </c>
    </row>
    <row r="147" spans="1:19" x14ac:dyDescent="0.25">
      <c r="A147" s="6">
        <v>2024</v>
      </c>
      <c r="B147" s="7">
        <v>45383</v>
      </c>
      <c r="C147" s="7">
        <v>45473</v>
      </c>
      <c r="D147" s="6" t="s">
        <v>427</v>
      </c>
      <c r="E147" s="6" t="s">
        <v>427</v>
      </c>
      <c r="F147" s="8" t="s">
        <v>439</v>
      </c>
      <c r="G147" s="9" t="s">
        <v>440</v>
      </c>
      <c r="H147" s="9" t="s">
        <v>370</v>
      </c>
      <c r="I147" s="17" t="s">
        <v>55</v>
      </c>
      <c r="J147" s="9" t="s">
        <v>658</v>
      </c>
      <c r="K147" s="6" t="s">
        <v>61</v>
      </c>
      <c r="L147" s="6" t="s">
        <v>693</v>
      </c>
      <c r="M147" s="6">
        <v>979</v>
      </c>
      <c r="N147" s="8" t="s">
        <v>904</v>
      </c>
      <c r="O147" s="17" t="s">
        <v>67</v>
      </c>
      <c r="Q147" s="8" t="s">
        <v>1007</v>
      </c>
      <c r="R147" s="20">
        <v>45496</v>
      </c>
      <c r="S147" s="8" t="s">
        <v>1008</v>
      </c>
    </row>
    <row r="148" spans="1:19" x14ac:dyDescent="0.25">
      <c r="A148" s="6">
        <v>2024</v>
      </c>
      <c r="B148" s="7">
        <v>45383</v>
      </c>
      <c r="C148" s="7">
        <v>45473</v>
      </c>
      <c r="D148" s="6" t="s">
        <v>414</v>
      </c>
      <c r="E148" s="6" t="s">
        <v>414</v>
      </c>
      <c r="F148" s="8" t="s">
        <v>441</v>
      </c>
      <c r="G148" s="9" t="s">
        <v>307</v>
      </c>
      <c r="H148" s="9" t="s">
        <v>94</v>
      </c>
      <c r="I148" s="17" t="s">
        <v>54</v>
      </c>
      <c r="J148" s="9" t="s">
        <v>658</v>
      </c>
      <c r="K148" s="6" t="s">
        <v>61</v>
      </c>
      <c r="L148" s="6" t="s">
        <v>739</v>
      </c>
      <c r="M148" s="6">
        <v>801</v>
      </c>
      <c r="N148" s="8" t="s">
        <v>905</v>
      </c>
      <c r="O148" s="17" t="s">
        <v>67</v>
      </c>
      <c r="Q148" s="8" t="s">
        <v>1007</v>
      </c>
      <c r="R148" s="20">
        <v>45496</v>
      </c>
      <c r="S148" s="8" t="s">
        <v>1008</v>
      </c>
    </row>
    <row r="149" spans="1:19" x14ac:dyDescent="0.25">
      <c r="A149" s="6">
        <v>2024</v>
      </c>
      <c r="B149" s="7">
        <v>45383</v>
      </c>
      <c r="C149" s="7">
        <v>45473</v>
      </c>
      <c r="D149" s="6" t="s">
        <v>427</v>
      </c>
      <c r="E149" s="6" t="s">
        <v>427</v>
      </c>
      <c r="F149" s="8" t="s">
        <v>442</v>
      </c>
      <c r="G149" s="9" t="s">
        <v>179</v>
      </c>
      <c r="H149" s="9" t="s">
        <v>443</v>
      </c>
      <c r="I149" s="17" t="s">
        <v>54</v>
      </c>
      <c r="J149" s="9" t="s">
        <v>658</v>
      </c>
      <c r="K149" s="6" t="s">
        <v>61</v>
      </c>
      <c r="L149" s="6" t="s">
        <v>704</v>
      </c>
      <c r="M149" s="6">
        <v>809</v>
      </c>
      <c r="N149" s="8" t="s">
        <v>906</v>
      </c>
      <c r="O149" s="17" t="s">
        <v>67</v>
      </c>
      <c r="Q149" s="8" t="s">
        <v>1007</v>
      </c>
      <c r="R149" s="20">
        <v>45496</v>
      </c>
      <c r="S149" s="8" t="s">
        <v>1008</v>
      </c>
    </row>
    <row r="150" spans="1:19" x14ac:dyDescent="0.25">
      <c r="A150" s="6">
        <v>2024</v>
      </c>
      <c r="B150" s="7">
        <v>45383</v>
      </c>
      <c r="C150" s="7">
        <v>45473</v>
      </c>
      <c r="D150" s="6" t="s">
        <v>414</v>
      </c>
      <c r="E150" s="6" t="s">
        <v>414</v>
      </c>
      <c r="F150" s="8" t="s">
        <v>444</v>
      </c>
      <c r="G150" s="9" t="s">
        <v>140</v>
      </c>
      <c r="H150" s="9" t="s">
        <v>445</v>
      </c>
      <c r="I150" s="17" t="s">
        <v>54</v>
      </c>
      <c r="J150" s="9" t="s">
        <v>679</v>
      </c>
      <c r="K150" s="6" t="s">
        <v>61</v>
      </c>
      <c r="L150" s="6" t="s">
        <v>703</v>
      </c>
      <c r="M150" s="6">
        <v>612</v>
      </c>
      <c r="N150" s="18" t="s">
        <v>907</v>
      </c>
      <c r="O150" s="17" t="s">
        <v>67</v>
      </c>
      <c r="Q150" s="8" t="s">
        <v>1007</v>
      </c>
      <c r="R150" s="20">
        <v>45496</v>
      </c>
      <c r="S150" s="8" t="s">
        <v>1008</v>
      </c>
    </row>
    <row r="151" spans="1:19" x14ac:dyDescent="0.25">
      <c r="A151" s="6">
        <v>2024</v>
      </c>
      <c r="B151" s="7">
        <v>45383</v>
      </c>
      <c r="C151" s="7">
        <v>45473</v>
      </c>
      <c r="D151" s="6" t="s">
        <v>427</v>
      </c>
      <c r="E151" s="6" t="s">
        <v>427</v>
      </c>
      <c r="F151" s="8" t="s">
        <v>446</v>
      </c>
      <c r="G151" s="9" t="s">
        <v>447</v>
      </c>
      <c r="H151" s="9" t="s">
        <v>117</v>
      </c>
      <c r="I151" s="17" t="s">
        <v>55</v>
      </c>
      <c r="J151" s="9" t="s">
        <v>658</v>
      </c>
      <c r="K151" s="6" t="s">
        <v>56</v>
      </c>
      <c r="L151" s="6" t="s">
        <v>734</v>
      </c>
      <c r="M151" s="6">
        <v>911</v>
      </c>
      <c r="N151" s="8" t="s">
        <v>908</v>
      </c>
      <c r="O151" s="17" t="s">
        <v>67</v>
      </c>
      <c r="Q151" s="8" t="s">
        <v>1007</v>
      </c>
      <c r="R151" s="20">
        <v>45496</v>
      </c>
      <c r="S151" s="8" t="s">
        <v>1008</v>
      </c>
    </row>
    <row r="152" spans="1:19" x14ac:dyDescent="0.25">
      <c r="A152" s="6">
        <v>2024</v>
      </c>
      <c r="B152" s="7">
        <v>45383</v>
      </c>
      <c r="C152" s="7">
        <v>45473</v>
      </c>
      <c r="D152" s="6" t="s">
        <v>427</v>
      </c>
      <c r="E152" s="6" t="s">
        <v>427</v>
      </c>
      <c r="F152" s="8" t="s">
        <v>448</v>
      </c>
      <c r="G152" s="9" t="s">
        <v>317</v>
      </c>
      <c r="H152" s="9" t="s">
        <v>86</v>
      </c>
      <c r="I152" s="17" t="s">
        <v>55</v>
      </c>
      <c r="J152" s="9" t="s">
        <v>658</v>
      </c>
      <c r="K152" s="6" t="s">
        <v>61</v>
      </c>
      <c r="L152" s="6" t="s">
        <v>683</v>
      </c>
      <c r="M152" s="6">
        <v>797</v>
      </c>
      <c r="N152" s="8" t="s">
        <v>909</v>
      </c>
      <c r="O152" s="17" t="s">
        <v>67</v>
      </c>
      <c r="Q152" s="8" t="s">
        <v>1007</v>
      </c>
      <c r="R152" s="20">
        <v>45496</v>
      </c>
      <c r="S152" s="8" t="s">
        <v>1008</v>
      </c>
    </row>
    <row r="153" spans="1:19" x14ac:dyDescent="0.25">
      <c r="A153" s="6">
        <v>2024</v>
      </c>
      <c r="B153" s="7">
        <v>45383</v>
      </c>
      <c r="C153" s="7">
        <v>45473</v>
      </c>
      <c r="D153" s="6" t="s">
        <v>414</v>
      </c>
      <c r="E153" s="6" t="s">
        <v>414</v>
      </c>
      <c r="F153" s="8" t="s">
        <v>449</v>
      </c>
      <c r="G153" s="9" t="s">
        <v>327</v>
      </c>
      <c r="H153" s="9" t="s">
        <v>450</v>
      </c>
      <c r="I153" s="17" t="s">
        <v>54</v>
      </c>
      <c r="J153" s="9" t="s">
        <v>658</v>
      </c>
      <c r="K153" s="6" t="s">
        <v>61</v>
      </c>
      <c r="L153" s="6" t="s">
        <v>731</v>
      </c>
      <c r="M153" s="6">
        <v>799</v>
      </c>
      <c r="N153" s="8" t="s">
        <v>910</v>
      </c>
      <c r="O153" s="17" t="s">
        <v>67</v>
      </c>
      <c r="Q153" s="8" t="s">
        <v>1007</v>
      </c>
      <c r="R153" s="20">
        <v>45496</v>
      </c>
      <c r="S153" s="8" t="s">
        <v>1008</v>
      </c>
    </row>
    <row r="154" spans="1:19" x14ac:dyDescent="0.25">
      <c r="A154" s="6">
        <v>2024</v>
      </c>
      <c r="B154" s="7">
        <v>45383</v>
      </c>
      <c r="C154" s="7">
        <v>45473</v>
      </c>
      <c r="D154" s="6" t="s">
        <v>414</v>
      </c>
      <c r="E154" s="6" t="s">
        <v>414</v>
      </c>
      <c r="F154" s="8" t="s">
        <v>451</v>
      </c>
      <c r="G154" s="9" t="s">
        <v>452</v>
      </c>
      <c r="H154" s="9" t="s">
        <v>453</v>
      </c>
      <c r="I154" s="17" t="s">
        <v>54</v>
      </c>
      <c r="J154" s="9" t="s">
        <v>658</v>
      </c>
      <c r="K154" s="6" t="s">
        <v>59</v>
      </c>
      <c r="L154" s="6" t="s">
        <v>740</v>
      </c>
      <c r="M154" s="6">
        <v>807</v>
      </c>
      <c r="N154" s="8" t="s">
        <v>911</v>
      </c>
      <c r="O154" s="17" t="s">
        <v>67</v>
      </c>
      <c r="Q154" s="8" t="s">
        <v>1007</v>
      </c>
      <c r="R154" s="20">
        <v>45496</v>
      </c>
      <c r="S154" s="8" t="s">
        <v>1008</v>
      </c>
    </row>
    <row r="155" spans="1:19" x14ac:dyDescent="0.25">
      <c r="A155" s="6">
        <v>2024</v>
      </c>
      <c r="B155" s="7">
        <v>45383</v>
      </c>
      <c r="C155" s="7">
        <v>45473</v>
      </c>
      <c r="D155" s="6" t="s">
        <v>414</v>
      </c>
      <c r="E155" s="6" t="s">
        <v>414</v>
      </c>
      <c r="F155" s="8" t="s">
        <v>454</v>
      </c>
      <c r="G155" s="9" t="s">
        <v>455</v>
      </c>
      <c r="H155" s="9" t="s">
        <v>118</v>
      </c>
      <c r="I155" s="17" t="s">
        <v>54</v>
      </c>
      <c r="J155" s="9" t="s">
        <v>658</v>
      </c>
      <c r="K155" s="6" t="s">
        <v>61</v>
      </c>
      <c r="L155" s="6" t="s">
        <v>710</v>
      </c>
      <c r="M155" s="6">
        <v>805</v>
      </c>
      <c r="N155" s="8" t="s">
        <v>912</v>
      </c>
      <c r="O155" s="17" t="s">
        <v>67</v>
      </c>
      <c r="Q155" s="8" t="s">
        <v>1007</v>
      </c>
      <c r="R155" s="20">
        <v>45496</v>
      </c>
      <c r="S155" s="8" t="s">
        <v>1008</v>
      </c>
    </row>
    <row r="156" spans="1:19" x14ac:dyDescent="0.25">
      <c r="A156" s="6">
        <v>2024</v>
      </c>
      <c r="B156" s="7">
        <v>45383</v>
      </c>
      <c r="C156" s="7">
        <v>45473</v>
      </c>
      <c r="D156" s="6" t="s">
        <v>414</v>
      </c>
      <c r="E156" s="6" t="s">
        <v>414</v>
      </c>
      <c r="F156" s="8" t="s">
        <v>456</v>
      </c>
      <c r="G156" s="9" t="s">
        <v>91</v>
      </c>
      <c r="H156" s="9" t="s">
        <v>104</v>
      </c>
      <c r="I156" s="17" t="s">
        <v>54</v>
      </c>
      <c r="J156" s="9" t="s">
        <v>658</v>
      </c>
      <c r="K156" s="6" t="s">
        <v>62</v>
      </c>
      <c r="L156" s="6" t="s">
        <v>683</v>
      </c>
      <c r="M156" s="6">
        <v>817</v>
      </c>
      <c r="N156" s="8" t="s">
        <v>913</v>
      </c>
      <c r="O156" s="17" t="s">
        <v>67</v>
      </c>
      <c r="Q156" s="8" t="s">
        <v>1007</v>
      </c>
      <c r="R156" s="20">
        <v>45496</v>
      </c>
      <c r="S156" s="8" t="s">
        <v>1008</v>
      </c>
    </row>
    <row r="157" spans="1:19" x14ac:dyDescent="0.25">
      <c r="A157" s="6">
        <v>2024</v>
      </c>
      <c r="B157" s="7">
        <v>45383</v>
      </c>
      <c r="C157" s="7">
        <v>45473</v>
      </c>
      <c r="D157" s="6" t="s">
        <v>414</v>
      </c>
      <c r="E157" s="6" t="s">
        <v>414</v>
      </c>
      <c r="F157" s="8" t="s">
        <v>457</v>
      </c>
      <c r="G157" s="9" t="s">
        <v>91</v>
      </c>
      <c r="H157" s="9" t="s">
        <v>117</v>
      </c>
      <c r="I157" s="17" t="s">
        <v>54</v>
      </c>
      <c r="J157" s="9" t="s">
        <v>658</v>
      </c>
      <c r="K157" s="6" t="s">
        <v>59</v>
      </c>
      <c r="L157" s="6" t="s">
        <v>700</v>
      </c>
      <c r="M157" s="6">
        <v>760</v>
      </c>
      <c r="N157" s="8" t="s">
        <v>914</v>
      </c>
      <c r="O157" s="17" t="s">
        <v>67</v>
      </c>
      <c r="Q157" s="8" t="s">
        <v>1007</v>
      </c>
      <c r="R157" s="20">
        <v>45496</v>
      </c>
      <c r="S157" s="8" t="s">
        <v>1008</v>
      </c>
    </row>
    <row r="158" spans="1:19" x14ac:dyDescent="0.25">
      <c r="A158" s="6">
        <v>2024</v>
      </c>
      <c r="B158" s="7">
        <v>45383</v>
      </c>
      <c r="C158" s="7">
        <v>45473</v>
      </c>
      <c r="D158" s="6" t="s">
        <v>414</v>
      </c>
      <c r="E158" s="6" t="s">
        <v>414</v>
      </c>
      <c r="F158" s="8" t="s">
        <v>458</v>
      </c>
      <c r="G158" s="9" t="s">
        <v>459</v>
      </c>
      <c r="H158" s="9" t="s">
        <v>93</v>
      </c>
      <c r="I158" s="17" t="s">
        <v>54</v>
      </c>
      <c r="J158" s="9" t="s">
        <v>658</v>
      </c>
      <c r="K158" s="6" t="s">
        <v>61</v>
      </c>
      <c r="L158" s="6" t="s">
        <v>692</v>
      </c>
      <c r="M158" s="6">
        <v>971</v>
      </c>
      <c r="N158" s="8" t="s">
        <v>915</v>
      </c>
      <c r="O158" s="17" t="s">
        <v>67</v>
      </c>
      <c r="Q158" s="8" t="s">
        <v>1007</v>
      </c>
      <c r="R158" s="20">
        <v>45496</v>
      </c>
      <c r="S158" s="8" t="s">
        <v>1008</v>
      </c>
    </row>
    <row r="159" spans="1:19" x14ac:dyDescent="0.25">
      <c r="A159" s="6">
        <v>2024</v>
      </c>
      <c r="B159" s="7">
        <v>45383</v>
      </c>
      <c r="C159" s="7">
        <v>45473</v>
      </c>
      <c r="D159" s="6" t="s">
        <v>414</v>
      </c>
      <c r="E159" s="6" t="s">
        <v>414</v>
      </c>
      <c r="F159" s="8" t="s">
        <v>460</v>
      </c>
      <c r="G159" s="9" t="s">
        <v>137</v>
      </c>
      <c r="H159" s="9" t="s">
        <v>117</v>
      </c>
      <c r="I159" s="17" t="s">
        <v>54</v>
      </c>
      <c r="J159" s="9" t="s">
        <v>658</v>
      </c>
      <c r="K159" s="6" t="s">
        <v>61</v>
      </c>
      <c r="L159" s="6" t="s">
        <v>731</v>
      </c>
      <c r="M159" s="6">
        <v>782</v>
      </c>
      <c r="N159" s="8" t="s">
        <v>916</v>
      </c>
      <c r="O159" s="17" t="s">
        <v>67</v>
      </c>
      <c r="Q159" s="8" t="s">
        <v>1007</v>
      </c>
      <c r="R159" s="20">
        <v>45496</v>
      </c>
      <c r="S159" s="8" t="s">
        <v>1008</v>
      </c>
    </row>
    <row r="160" spans="1:19" x14ac:dyDescent="0.25">
      <c r="A160" s="6">
        <v>2024</v>
      </c>
      <c r="B160" s="7">
        <v>45383</v>
      </c>
      <c r="C160" s="7">
        <v>45473</v>
      </c>
      <c r="D160" s="6" t="s">
        <v>427</v>
      </c>
      <c r="E160" s="6" t="s">
        <v>427</v>
      </c>
      <c r="F160" s="8" t="s">
        <v>461</v>
      </c>
      <c r="G160" s="9" t="s">
        <v>139</v>
      </c>
      <c r="H160" s="9" t="s">
        <v>462</v>
      </c>
      <c r="I160" s="17" t="s">
        <v>55</v>
      </c>
      <c r="J160" s="9" t="s">
        <v>658</v>
      </c>
      <c r="K160" s="6" t="s">
        <v>61</v>
      </c>
      <c r="L160" s="6" t="s">
        <v>683</v>
      </c>
      <c r="M160" s="6">
        <v>802</v>
      </c>
      <c r="N160" s="8" t="s">
        <v>917</v>
      </c>
      <c r="O160" s="17" t="s">
        <v>67</v>
      </c>
      <c r="Q160" s="8" t="s">
        <v>1007</v>
      </c>
      <c r="R160" s="20">
        <v>45496</v>
      </c>
      <c r="S160" s="8" t="s">
        <v>1008</v>
      </c>
    </row>
    <row r="161" spans="1:19" x14ac:dyDescent="0.25">
      <c r="A161" s="6">
        <v>2024</v>
      </c>
      <c r="B161" s="7">
        <v>45383</v>
      </c>
      <c r="C161" s="7">
        <v>45473</v>
      </c>
      <c r="D161" s="6" t="s">
        <v>427</v>
      </c>
      <c r="E161" s="6" t="s">
        <v>427</v>
      </c>
      <c r="F161" s="8" t="s">
        <v>463</v>
      </c>
      <c r="G161" s="9" t="s">
        <v>216</v>
      </c>
      <c r="H161" s="9" t="s">
        <v>375</v>
      </c>
      <c r="I161" s="17" t="s">
        <v>54</v>
      </c>
      <c r="J161" s="9" t="s">
        <v>658</v>
      </c>
      <c r="K161" s="6" t="s">
        <v>60</v>
      </c>
      <c r="L161" s="6" t="s">
        <v>741</v>
      </c>
      <c r="M161" s="6">
        <v>961</v>
      </c>
      <c r="N161" s="8" t="s">
        <v>918</v>
      </c>
      <c r="O161" s="17" t="s">
        <v>67</v>
      </c>
      <c r="Q161" s="8" t="s">
        <v>1007</v>
      </c>
      <c r="R161" s="20">
        <v>45496</v>
      </c>
      <c r="S161" s="8" t="s">
        <v>1008</v>
      </c>
    </row>
    <row r="162" spans="1:19" x14ac:dyDescent="0.25">
      <c r="A162" s="6">
        <v>2024</v>
      </c>
      <c r="B162" s="7">
        <v>45383</v>
      </c>
      <c r="C162" s="7">
        <v>45473</v>
      </c>
      <c r="D162" s="6" t="s">
        <v>414</v>
      </c>
      <c r="E162" s="6" t="s">
        <v>414</v>
      </c>
      <c r="F162" s="8" t="s">
        <v>399</v>
      </c>
      <c r="G162" s="9" t="s">
        <v>391</v>
      </c>
      <c r="H162" s="9" t="s">
        <v>157</v>
      </c>
      <c r="I162" s="17" t="s">
        <v>54</v>
      </c>
      <c r="J162" s="9" t="s">
        <v>658</v>
      </c>
      <c r="K162" s="6" t="s">
        <v>58</v>
      </c>
      <c r="L162" s="6" t="s">
        <v>691</v>
      </c>
      <c r="M162" s="6">
        <v>957</v>
      </c>
      <c r="N162" s="8" t="s">
        <v>919</v>
      </c>
      <c r="O162" s="17" t="s">
        <v>67</v>
      </c>
      <c r="Q162" s="8" t="s">
        <v>1007</v>
      </c>
      <c r="R162" s="20">
        <v>45496</v>
      </c>
      <c r="S162" s="8" t="s">
        <v>1008</v>
      </c>
    </row>
    <row r="163" spans="1:19" x14ac:dyDescent="0.25">
      <c r="A163" s="6">
        <v>2024</v>
      </c>
      <c r="B163" s="7">
        <v>45383</v>
      </c>
      <c r="C163" s="7">
        <v>45473</v>
      </c>
      <c r="D163" s="6" t="s">
        <v>414</v>
      </c>
      <c r="E163" s="6" t="s">
        <v>414</v>
      </c>
      <c r="F163" s="8" t="s">
        <v>464</v>
      </c>
      <c r="G163" s="9" t="s">
        <v>465</v>
      </c>
      <c r="H163" s="9" t="s">
        <v>214</v>
      </c>
      <c r="I163" s="17" t="s">
        <v>54</v>
      </c>
      <c r="J163" s="9" t="s">
        <v>658</v>
      </c>
      <c r="K163" s="6" t="s">
        <v>60</v>
      </c>
      <c r="L163" s="6" t="s">
        <v>742</v>
      </c>
      <c r="M163" s="6">
        <v>969</v>
      </c>
      <c r="N163" s="8" t="s">
        <v>920</v>
      </c>
      <c r="O163" s="17" t="s">
        <v>67</v>
      </c>
      <c r="Q163" s="8" t="s">
        <v>1007</v>
      </c>
      <c r="R163" s="20">
        <v>45496</v>
      </c>
      <c r="S163" s="8" t="s">
        <v>1008</v>
      </c>
    </row>
    <row r="164" spans="1:19" x14ac:dyDescent="0.25">
      <c r="A164" s="6">
        <v>2024</v>
      </c>
      <c r="B164" s="7">
        <v>45383</v>
      </c>
      <c r="C164" s="7">
        <v>45473</v>
      </c>
      <c r="D164" s="6" t="s">
        <v>427</v>
      </c>
      <c r="E164" s="6" t="s">
        <v>427</v>
      </c>
      <c r="F164" s="8" t="s">
        <v>466</v>
      </c>
      <c r="G164" s="9" t="s">
        <v>127</v>
      </c>
      <c r="H164" s="9" t="s">
        <v>467</v>
      </c>
      <c r="I164" s="17" t="s">
        <v>55</v>
      </c>
      <c r="J164" s="9" t="s">
        <v>658</v>
      </c>
      <c r="K164" s="6" t="s">
        <v>61</v>
      </c>
      <c r="L164" s="6" t="s">
        <v>683</v>
      </c>
      <c r="M164" s="6">
        <v>1035</v>
      </c>
      <c r="N164" s="8" t="s">
        <v>921</v>
      </c>
      <c r="O164" s="17" t="s">
        <v>67</v>
      </c>
      <c r="Q164" s="8" t="s">
        <v>1007</v>
      </c>
      <c r="R164" s="20">
        <v>45496</v>
      </c>
      <c r="S164" s="8" t="s">
        <v>1008</v>
      </c>
    </row>
    <row r="165" spans="1:19" x14ac:dyDescent="0.25">
      <c r="A165" s="6">
        <v>2024</v>
      </c>
      <c r="B165" s="7">
        <v>45383</v>
      </c>
      <c r="C165" s="7">
        <v>45473</v>
      </c>
      <c r="D165" s="6" t="s">
        <v>414</v>
      </c>
      <c r="E165" s="6" t="s">
        <v>414</v>
      </c>
      <c r="F165" s="8" t="s">
        <v>468</v>
      </c>
      <c r="G165" s="9" t="s">
        <v>469</v>
      </c>
      <c r="H165" s="9" t="s">
        <v>470</v>
      </c>
      <c r="I165" s="17" t="s">
        <v>54</v>
      </c>
      <c r="J165" s="9" t="s">
        <v>658</v>
      </c>
      <c r="K165" s="6" t="s">
        <v>61</v>
      </c>
      <c r="L165" s="6" t="s">
        <v>693</v>
      </c>
      <c r="M165" s="6">
        <v>763</v>
      </c>
      <c r="N165" s="8" t="s">
        <v>922</v>
      </c>
      <c r="O165" s="17" t="s">
        <v>67</v>
      </c>
      <c r="Q165" s="8" t="s">
        <v>1007</v>
      </c>
      <c r="R165" s="20">
        <v>45496</v>
      </c>
      <c r="S165" s="8" t="s">
        <v>1008</v>
      </c>
    </row>
    <row r="166" spans="1:19" x14ac:dyDescent="0.25">
      <c r="A166" s="6">
        <v>2024</v>
      </c>
      <c r="B166" s="7">
        <v>45383</v>
      </c>
      <c r="C166" s="7">
        <v>45473</v>
      </c>
      <c r="D166" s="6" t="s">
        <v>414</v>
      </c>
      <c r="E166" s="6" t="s">
        <v>414</v>
      </c>
      <c r="F166" s="8" t="s">
        <v>471</v>
      </c>
      <c r="G166" s="9" t="s">
        <v>472</v>
      </c>
      <c r="H166" s="9" t="s">
        <v>473</v>
      </c>
      <c r="I166" s="17" t="s">
        <v>54</v>
      </c>
      <c r="J166" s="9" t="s">
        <v>658</v>
      </c>
      <c r="K166" s="6" t="s">
        <v>61</v>
      </c>
      <c r="L166" s="6" t="s">
        <v>743</v>
      </c>
      <c r="M166" s="6">
        <v>1029</v>
      </c>
      <c r="N166" s="8" t="s">
        <v>923</v>
      </c>
      <c r="O166" s="17" t="s">
        <v>67</v>
      </c>
      <c r="Q166" s="8" t="s">
        <v>1007</v>
      </c>
      <c r="R166" s="20">
        <v>45496</v>
      </c>
      <c r="S166" s="8" t="s">
        <v>1008</v>
      </c>
    </row>
    <row r="167" spans="1:19" x14ac:dyDescent="0.25">
      <c r="A167" s="6">
        <v>2024</v>
      </c>
      <c r="B167" s="7">
        <v>45383</v>
      </c>
      <c r="C167" s="7">
        <v>45473</v>
      </c>
      <c r="D167" s="6" t="s">
        <v>414</v>
      </c>
      <c r="E167" s="6" t="s">
        <v>414</v>
      </c>
      <c r="F167" s="8" t="s">
        <v>408</v>
      </c>
      <c r="G167" s="9" t="s">
        <v>474</v>
      </c>
      <c r="H167" s="9" t="s">
        <v>475</v>
      </c>
      <c r="I167" s="17" t="s">
        <v>54</v>
      </c>
      <c r="J167" s="9" t="s">
        <v>658</v>
      </c>
      <c r="K167" s="6" t="s">
        <v>57</v>
      </c>
      <c r="L167" s="6" t="s">
        <v>744</v>
      </c>
      <c r="M167" s="6">
        <v>1039</v>
      </c>
      <c r="N167" s="8" t="s">
        <v>924</v>
      </c>
      <c r="O167" s="17" t="s">
        <v>67</v>
      </c>
      <c r="Q167" s="8" t="s">
        <v>1007</v>
      </c>
      <c r="R167" s="20">
        <v>45496</v>
      </c>
      <c r="S167" s="8" t="s">
        <v>1008</v>
      </c>
    </row>
    <row r="168" spans="1:19" x14ac:dyDescent="0.25">
      <c r="A168" s="6">
        <v>2024</v>
      </c>
      <c r="B168" s="7">
        <v>45383</v>
      </c>
      <c r="C168" s="7">
        <v>45473</v>
      </c>
      <c r="D168" s="6" t="s">
        <v>414</v>
      </c>
      <c r="E168" s="6" t="s">
        <v>414</v>
      </c>
      <c r="F168" s="8" t="s">
        <v>476</v>
      </c>
      <c r="G168" s="9" t="s">
        <v>91</v>
      </c>
      <c r="H168" s="9" t="s">
        <v>91</v>
      </c>
      <c r="I168" s="17" t="s">
        <v>54</v>
      </c>
      <c r="J168" s="9" t="s">
        <v>658</v>
      </c>
      <c r="K168" s="6" t="s">
        <v>61</v>
      </c>
      <c r="L168" s="6" t="s">
        <v>683</v>
      </c>
      <c r="M168" s="6">
        <v>1040</v>
      </c>
      <c r="N168" s="8" t="s">
        <v>925</v>
      </c>
      <c r="O168" s="17" t="s">
        <v>67</v>
      </c>
      <c r="Q168" s="8" t="s">
        <v>1007</v>
      </c>
      <c r="R168" s="20">
        <v>45496</v>
      </c>
      <c r="S168" s="8" t="s">
        <v>1008</v>
      </c>
    </row>
    <row r="169" spans="1:19" x14ac:dyDescent="0.25">
      <c r="A169" s="6">
        <v>2024</v>
      </c>
      <c r="B169" s="7">
        <v>45383</v>
      </c>
      <c r="C169" s="7">
        <v>45473</v>
      </c>
      <c r="D169" s="6" t="s">
        <v>414</v>
      </c>
      <c r="E169" s="6" t="s">
        <v>414</v>
      </c>
      <c r="F169" s="8" t="s">
        <v>477</v>
      </c>
      <c r="G169" s="9" t="s">
        <v>478</v>
      </c>
      <c r="H169" s="9" t="s">
        <v>91</v>
      </c>
      <c r="I169" s="17" t="s">
        <v>54</v>
      </c>
      <c r="J169" s="9" t="s">
        <v>658</v>
      </c>
      <c r="K169" s="6" t="s">
        <v>61</v>
      </c>
      <c r="L169" s="6" t="s">
        <v>683</v>
      </c>
      <c r="M169" s="6">
        <v>1047</v>
      </c>
      <c r="N169" s="8" t="s">
        <v>926</v>
      </c>
      <c r="O169" s="17" t="s">
        <v>67</v>
      </c>
      <c r="Q169" s="8" t="s">
        <v>1007</v>
      </c>
      <c r="R169" s="20">
        <v>45496</v>
      </c>
      <c r="S169" s="8" t="s">
        <v>1008</v>
      </c>
    </row>
    <row r="170" spans="1:19" x14ac:dyDescent="0.25">
      <c r="A170" s="6">
        <v>2024</v>
      </c>
      <c r="B170" s="7">
        <v>45383</v>
      </c>
      <c r="C170" s="7">
        <v>45473</v>
      </c>
      <c r="D170" s="6" t="s">
        <v>414</v>
      </c>
      <c r="E170" s="6" t="s">
        <v>414</v>
      </c>
      <c r="F170" s="8" t="s">
        <v>449</v>
      </c>
      <c r="G170" s="9" t="s">
        <v>140</v>
      </c>
      <c r="H170" s="9" t="s">
        <v>117</v>
      </c>
      <c r="I170" s="17" t="s">
        <v>54</v>
      </c>
      <c r="J170" s="9" t="s">
        <v>658</v>
      </c>
      <c r="K170" s="6" t="s">
        <v>61</v>
      </c>
      <c r="L170" s="6" t="s">
        <v>665</v>
      </c>
      <c r="M170" s="6">
        <v>1046</v>
      </c>
      <c r="N170" s="8" t="s">
        <v>927</v>
      </c>
      <c r="O170" s="17" t="s">
        <v>67</v>
      </c>
      <c r="Q170" s="8" t="s">
        <v>1007</v>
      </c>
      <c r="R170" s="20">
        <v>45496</v>
      </c>
      <c r="S170" s="8" t="s">
        <v>1008</v>
      </c>
    </row>
    <row r="171" spans="1:19" x14ac:dyDescent="0.25">
      <c r="A171" s="6">
        <v>2024</v>
      </c>
      <c r="B171" s="7">
        <v>45383</v>
      </c>
      <c r="C171" s="7">
        <v>45473</v>
      </c>
      <c r="D171" s="6" t="s">
        <v>414</v>
      </c>
      <c r="E171" s="6" t="s">
        <v>414</v>
      </c>
      <c r="F171" s="8" t="s">
        <v>479</v>
      </c>
      <c r="G171" s="9" t="s">
        <v>407</v>
      </c>
      <c r="H171" s="9" t="s">
        <v>207</v>
      </c>
      <c r="I171" s="17" t="s">
        <v>54</v>
      </c>
      <c r="J171" s="9" t="s">
        <v>658</v>
      </c>
      <c r="K171" s="6" t="s">
        <v>61</v>
      </c>
      <c r="L171" s="6" t="s">
        <v>683</v>
      </c>
      <c r="M171" s="6">
        <v>1032</v>
      </c>
      <c r="N171" s="8" t="s">
        <v>928</v>
      </c>
      <c r="O171" s="17" t="s">
        <v>67</v>
      </c>
      <c r="Q171" s="8" t="s">
        <v>1007</v>
      </c>
      <c r="R171" s="20">
        <v>45496</v>
      </c>
      <c r="S171" s="8" t="s">
        <v>1008</v>
      </c>
    </row>
    <row r="172" spans="1:19" x14ac:dyDescent="0.25">
      <c r="A172" s="6">
        <v>2024</v>
      </c>
      <c r="B172" s="7">
        <v>45383</v>
      </c>
      <c r="C172" s="7">
        <v>45473</v>
      </c>
      <c r="D172" s="6" t="s">
        <v>414</v>
      </c>
      <c r="E172" s="6" t="s">
        <v>414</v>
      </c>
      <c r="F172" s="10" t="s">
        <v>480</v>
      </c>
      <c r="G172" s="9" t="s">
        <v>131</v>
      </c>
      <c r="H172" s="9" t="s">
        <v>443</v>
      </c>
      <c r="I172" s="17" t="s">
        <v>54</v>
      </c>
      <c r="J172" s="9" t="s">
        <v>658</v>
      </c>
      <c r="K172" s="6" t="s">
        <v>61</v>
      </c>
      <c r="L172" s="6" t="s">
        <v>683</v>
      </c>
      <c r="M172" s="6">
        <v>1074</v>
      </c>
      <c r="N172" s="8" t="s">
        <v>929</v>
      </c>
      <c r="O172" s="17" t="s">
        <v>67</v>
      </c>
      <c r="Q172" s="8" t="s">
        <v>1007</v>
      </c>
      <c r="R172" s="20">
        <v>45496</v>
      </c>
      <c r="S172" s="8" t="s">
        <v>1008</v>
      </c>
    </row>
    <row r="173" spans="1:19" x14ac:dyDescent="0.25">
      <c r="A173" s="6">
        <v>2024</v>
      </c>
      <c r="B173" s="7">
        <v>45383</v>
      </c>
      <c r="C173" s="7">
        <v>45473</v>
      </c>
      <c r="D173" s="6" t="s">
        <v>414</v>
      </c>
      <c r="E173" s="6" t="s">
        <v>414</v>
      </c>
      <c r="F173" s="13" t="s">
        <v>481</v>
      </c>
      <c r="G173" s="9" t="s">
        <v>400</v>
      </c>
      <c r="H173" s="9" t="s">
        <v>250</v>
      </c>
      <c r="I173" s="17" t="s">
        <v>54</v>
      </c>
      <c r="J173" s="9" t="s">
        <v>658</v>
      </c>
      <c r="K173" s="6" t="s">
        <v>61</v>
      </c>
      <c r="L173" s="6" t="s">
        <v>683</v>
      </c>
      <c r="M173" s="6">
        <v>1085</v>
      </c>
      <c r="N173" s="8" t="s">
        <v>930</v>
      </c>
      <c r="O173" s="17" t="s">
        <v>67</v>
      </c>
      <c r="Q173" s="8" t="s">
        <v>1007</v>
      </c>
      <c r="R173" s="20">
        <v>45496</v>
      </c>
      <c r="S173" s="8" t="s">
        <v>1008</v>
      </c>
    </row>
    <row r="174" spans="1:19" x14ac:dyDescent="0.25">
      <c r="A174" s="6">
        <v>2024</v>
      </c>
      <c r="B174" s="7">
        <v>45383</v>
      </c>
      <c r="C174" s="7">
        <v>45473</v>
      </c>
      <c r="D174" s="6" t="s">
        <v>414</v>
      </c>
      <c r="E174" s="6" t="s">
        <v>414</v>
      </c>
      <c r="F174" s="10" t="s">
        <v>482</v>
      </c>
      <c r="G174" s="9" t="s">
        <v>148</v>
      </c>
      <c r="H174" s="9" t="s">
        <v>438</v>
      </c>
      <c r="I174" s="17" t="s">
        <v>54</v>
      </c>
      <c r="J174" s="9" t="s">
        <v>658</v>
      </c>
      <c r="K174" s="6" t="s">
        <v>61</v>
      </c>
      <c r="L174" s="6" t="s">
        <v>745</v>
      </c>
      <c r="M174" s="6">
        <v>1086</v>
      </c>
      <c r="N174" s="8" t="s">
        <v>931</v>
      </c>
      <c r="O174" s="17" t="s">
        <v>67</v>
      </c>
      <c r="Q174" s="8" t="s">
        <v>1007</v>
      </c>
      <c r="R174" s="20">
        <v>45496</v>
      </c>
      <c r="S174" s="8" t="s">
        <v>1008</v>
      </c>
    </row>
    <row r="175" spans="1:19" x14ac:dyDescent="0.25">
      <c r="A175" s="6">
        <v>2024</v>
      </c>
      <c r="B175" s="7">
        <v>45383</v>
      </c>
      <c r="C175" s="7">
        <v>45473</v>
      </c>
      <c r="D175" s="6" t="s">
        <v>427</v>
      </c>
      <c r="E175" s="6" t="s">
        <v>427</v>
      </c>
      <c r="F175" s="13" t="s">
        <v>483</v>
      </c>
      <c r="G175" s="9" t="s">
        <v>484</v>
      </c>
      <c r="H175" s="9" t="s">
        <v>485</v>
      </c>
      <c r="I175" s="17" t="s">
        <v>55</v>
      </c>
      <c r="J175" s="9" t="s">
        <v>658</v>
      </c>
      <c r="K175" s="6" t="s">
        <v>62</v>
      </c>
      <c r="L175" s="6" t="s">
        <v>683</v>
      </c>
      <c r="M175" s="6">
        <v>1076</v>
      </c>
      <c r="N175" s="8" t="s">
        <v>932</v>
      </c>
      <c r="O175" s="17" t="s">
        <v>67</v>
      </c>
      <c r="Q175" s="8" t="s">
        <v>1007</v>
      </c>
      <c r="R175" s="20">
        <v>45496</v>
      </c>
      <c r="S175" s="8" t="s">
        <v>1008</v>
      </c>
    </row>
    <row r="176" spans="1:19" x14ac:dyDescent="0.25">
      <c r="A176" s="6">
        <v>2024</v>
      </c>
      <c r="B176" s="7">
        <v>45383</v>
      </c>
      <c r="C176" s="7">
        <v>45473</v>
      </c>
      <c r="D176" s="6" t="s">
        <v>414</v>
      </c>
      <c r="E176" s="6" t="s">
        <v>414</v>
      </c>
      <c r="F176" s="13" t="s">
        <v>486</v>
      </c>
      <c r="G176" s="9" t="s">
        <v>487</v>
      </c>
      <c r="H176" s="9" t="s">
        <v>146</v>
      </c>
      <c r="I176" s="17" t="s">
        <v>54</v>
      </c>
      <c r="J176" s="9" t="s">
        <v>658</v>
      </c>
      <c r="K176" s="6" t="s">
        <v>61</v>
      </c>
      <c r="L176" s="6" t="s">
        <v>683</v>
      </c>
      <c r="M176" s="6">
        <v>1069</v>
      </c>
      <c r="N176" s="8" t="s">
        <v>933</v>
      </c>
      <c r="O176" s="17" t="s">
        <v>67</v>
      </c>
      <c r="Q176" s="8" t="s">
        <v>1007</v>
      </c>
      <c r="R176" s="20">
        <v>45496</v>
      </c>
      <c r="S176" s="8" t="s">
        <v>1008</v>
      </c>
    </row>
    <row r="177" spans="1:19" x14ac:dyDescent="0.25">
      <c r="A177" s="6">
        <v>2024</v>
      </c>
      <c r="B177" s="7">
        <v>45383</v>
      </c>
      <c r="C177" s="7">
        <v>45473</v>
      </c>
      <c r="D177" s="6" t="s">
        <v>427</v>
      </c>
      <c r="E177" s="6" t="s">
        <v>427</v>
      </c>
      <c r="F177" s="12" t="s">
        <v>103</v>
      </c>
      <c r="G177" s="12" t="s">
        <v>440</v>
      </c>
      <c r="H177" s="12" t="s">
        <v>202</v>
      </c>
      <c r="I177" s="17" t="s">
        <v>54</v>
      </c>
      <c r="J177" s="9" t="s">
        <v>658</v>
      </c>
      <c r="K177" s="6" t="s">
        <v>61</v>
      </c>
      <c r="L177" s="6" t="s">
        <v>703</v>
      </c>
      <c r="M177" s="6">
        <v>1103</v>
      </c>
      <c r="N177" s="18" t="s">
        <v>934</v>
      </c>
      <c r="O177" s="17" t="s">
        <v>67</v>
      </c>
      <c r="Q177" s="8" t="s">
        <v>1007</v>
      </c>
      <c r="R177" s="20">
        <v>45496</v>
      </c>
      <c r="S177" s="8" t="s">
        <v>1008</v>
      </c>
    </row>
    <row r="178" spans="1:19" x14ac:dyDescent="0.25">
      <c r="A178" s="6">
        <v>2024</v>
      </c>
      <c r="B178" s="7">
        <v>45383</v>
      </c>
      <c r="C178" s="7">
        <v>45473</v>
      </c>
      <c r="D178" s="6" t="s">
        <v>414</v>
      </c>
      <c r="E178" s="6" t="s">
        <v>414</v>
      </c>
      <c r="F178" s="10" t="s">
        <v>488</v>
      </c>
      <c r="G178" s="10" t="s">
        <v>489</v>
      </c>
      <c r="H178" s="10" t="s">
        <v>490</v>
      </c>
      <c r="I178" s="17" t="s">
        <v>54</v>
      </c>
      <c r="J178" s="9" t="s">
        <v>658</v>
      </c>
      <c r="K178" s="6" t="s">
        <v>61</v>
      </c>
      <c r="L178" s="6" t="s">
        <v>683</v>
      </c>
      <c r="M178" s="6">
        <v>1114</v>
      </c>
      <c r="N178" s="8" t="s">
        <v>935</v>
      </c>
      <c r="O178" s="17" t="s">
        <v>67</v>
      </c>
      <c r="Q178" s="8" t="s">
        <v>1007</v>
      </c>
      <c r="R178" s="20">
        <v>45496</v>
      </c>
      <c r="S178" s="8" t="s">
        <v>1008</v>
      </c>
    </row>
    <row r="179" spans="1:19" x14ac:dyDescent="0.25">
      <c r="A179" s="6">
        <v>2024</v>
      </c>
      <c r="B179" s="7">
        <v>45383</v>
      </c>
      <c r="C179" s="7">
        <v>45473</v>
      </c>
      <c r="D179" s="6" t="s">
        <v>414</v>
      </c>
      <c r="E179" s="6" t="s">
        <v>414</v>
      </c>
      <c r="F179" s="10" t="s">
        <v>491</v>
      </c>
      <c r="G179" s="10" t="s">
        <v>273</v>
      </c>
      <c r="H179" s="10" t="s">
        <v>362</v>
      </c>
      <c r="I179" s="17" t="s">
        <v>54</v>
      </c>
      <c r="J179" s="9" t="s">
        <v>658</v>
      </c>
      <c r="K179" s="6" t="s">
        <v>61</v>
      </c>
      <c r="L179" s="6" t="s">
        <v>683</v>
      </c>
      <c r="M179" s="6">
        <v>1115</v>
      </c>
      <c r="N179" s="18" t="s">
        <v>936</v>
      </c>
      <c r="O179" s="17" t="s">
        <v>67</v>
      </c>
      <c r="Q179" s="8" t="s">
        <v>1007</v>
      </c>
      <c r="R179" s="20">
        <v>45496</v>
      </c>
      <c r="S179" s="8" t="s">
        <v>1008</v>
      </c>
    </row>
    <row r="180" spans="1:19" x14ac:dyDescent="0.25">
      <c r="A180" s="6">
        <v>2024</v>
      </c>
      <c r="B180" s="7">
        <v>45383</v>
      </c>
      <c r="C180" s="7">
        <v>45473</v>
      </c>
      <c r="D180" s="6" t="s">
        <v>414</v>
      </c>
      <c r="E180" s="6" t="s">
        <v>414</v>
      </c>
      <c r="F180" s="10" t="s">
        <v>492</v>
      </c>
      <c r="G180" s="10" t="s">
        <v>493</v>
      </c>
      <c r="H180" s="10" t="s">
        <v>494</v>
      </c>
      <c r="I180" s="17" t="s">
        <v>54</v>
      </c>
      <c r="J180" s="9" t="s">
        <v>658</v>
      </c>
      <c r="K180" s="6" t="s">
        <v>61</v>
      </c>
      <c r="L180" s="6" t="s">
        <v>704</v>
      </c>
      <c r="M180" s="6">
        <v>1117</v>
      </c>
      <c r="N180" s="8" t="s">
        <v>937</v>
      </c>
      <c r="O180" s="17" t="s">
        <v>67</v>
      </c>
      <c r="Q180" s="8" t="s">
        <v>1007</v>
      </c>
      <c r="R180" s="20">
        <v>45496</v>
      </c>
      <c r="S180" s="8" t="s">
        <v>1008</v>
      </c>
    </row>
    <row r="181" spans="1:19" x14ac:dyDescent="0.25">
      <c r="A181" s="6">
        <v>2024</v>
      </c>
      <c r="B181" s="7">
        <v>45383</v>
      </c>
      <c r="C181" s="7">
        <v>45473</v>
      </c>
      <c r="D181" s="6" t="s">
        <v>414</v>
      </c>
      <c r="E181" s="6" t="s">
        <v>414</v>
      </c>
      <c r="F181" s="10" t="s">
        <v>495</v>
      </c>
      <c r="G181" s="10" t="s">
        <v>496</v>
      </c>
      <c r="H181" s="10" t="s">
        <v>497</v>
      </c>
      <c r="I181" s="17" t="s">
        <v>54</v>
      </c>
      <c r="J181" s="9" t="s">
        <v>658</v>
      </c>
      <c r="K181" s="6" t="s">
        <v>61</v>
      </c>
      <c r="L181" s="6" t="s">
        <v>683</v>
      </c>
      <c r="M181" s="6">
        <v>1118</v>
      </c>
      <c r="N181" s="8" t="s">
        <v>938</v>
      </c>
      <c r="O181" s="17" t="s">
        <v>67</v>
      </c>
      <c r="Q181" s="8" t="s">
        <v>1007</v>
      </c>
      <c r="R181" s="20">
        <v>45496</v>
      </c>
      <c r="S181" s="8" t="s">
        <v>1008</v>
      </c>
    </row>
    <row r="182" spans="1:19" x14ac:dyDescent="0.25">
      <c r="A182" s="6">
        <v>2024</v>
      </c>
      <c r="B182" s="7">
        <v>45383</v>
      </c>
      <c r="C182" s="7">
        <v>45473</v>
      </c>
      <c r="D182" s="6" t="s">
        <v>427</v>
      </c>
      <c r="E182" s="6" t="s">
        <v>427</v>
      </c>
      <c r="F182" s="10" t="s">
        <v>498</v>
      </c>
      <c r="G182" s="10" t="s">
        <v>499</v>
      </c>
      <c r="H182" s="10" t="s">
        <v>375</v>
      </c>
      <c r="I182" s="17" t="s">
        <v>54</v>
      </c>
      <c r="J182" s="9" t="s">
        <v>658</v>
      </c>
      <c r="K182" s="6" t="s">
        <v>62</v>
      </c>
      <c r="L182" s="6" t="s">
        <v>746</v>
      </c>
      <c r="M182" s="6">
        <v>1120</v>
      </c>
      <c r="N182" s="8" t="s">
        <v>939</v>
      </c>
      <c r="O182" s="17" t="s">
        <v>67</v>
      </c>
      <c r="Q182" s="8" t="s">
        <v>1007</v>
      </c>
      <c r="R182" s="20">
        <v>45496</v>
      </c>
      <c r="S182" s="8" t="s">
        <v>1008</v>
      </c>
    </row>
    <row r="183" spans="1:19" x14ac:dyDescent="0.25">
      <c r="A183" s="6">
        <v>2024</v>
      </c>
      <c r="B183" s="7">
        <v>45383</v>
      </c>
      <c r="C183" s="7">
        <v>45473</v>
      </c>
      <c r="D183" s="6" t="s">
        <v>427</v>
      </c>
      <c r="E183" s="6" t="s">
        <v>427</v>
      </c>
      <c r="F183" s="8" t="s">
        <v>500</v>
      </c>
      <c r="G183" s="9" t="s">
        <v>86</v>
      </c>
      <c r="H183" s="9" t="s">
        <v>148</v>
      </c>
      <c r="I183" s="17" t="s">
        <v>54</v>
      </c>
      <c r="J183" s="9" t="s">
        <v>658</v>
      </c>
      <c r="K183" s="6" t="s">
        <v>61</v>
      </c>
      <c r="L183" s="6" t="s">
        <v>683</v>
      </c>
      <c r="M183" s="6">
        <v>1137</v>
      </c>
      <c r="N183" s="8" t="s">
        <v>940</v>
      </c>
      <c r="O183" s="17" t="s">
        <v>67</v>
      </c>
      <c r="Q183" s="8" t="s">
        <v>1007</v>
      </c>
      <c r="R183" s="20">
        <v>45496</v>
      </c>
      <c r="S183" s="8" t="s">
        <v>1008</v>
      </c>
    </row>
    <row r="184" spans="1:19" x14ac:dyDescent="0.25">
      <c r="A184" s="6">
        <v>2024</v>
      </c>
      <c r="B184" s="7">
        <v>45383</v>
      </c>
      <c r="C184" s="7">
        <v>45473</v>
      </c>
      <c r="D184" s="6" t="s">
        <v>427</v>
      </c>
      <c r="E184" s="6" t="s">
        <v>427</v>
      </c>
      <c r="F184" s="8" t="s">
        <v>501</v>
      </c>
      <c r="G184" s="9" t="s">
        <v>352</v>
      </c>
      <c r="H184" s="9" t="s">
        <v>502</v>
      </c>
      <c r="I184" s="17" t="s">
        <v>55</v>
      </c>
      <c r="J184" s="9" t="s">
        <v>658</v>
      </c>
      <c r="K184" s="6" t="s">
        <v>61</v>
      </c>
      <c r="L184" s="6" t="s">
        <v>683</v>
      </c>
      <c r="M184" s="6">
        <v>1138</v>
      </c>
      <c r="N184" s="8" t="s">
        <v>941</v>
      </c>
      <c r="O184" s="17" t="s">
        <v>67</v>
      </c>
      <c r="Q184" s="8" t="s">
        <v>1007</v>
      </c>
      <c r="R184" s="20">
        <v>45496</v>
      </c>
      <c r="S184" s="8" t="s">
        <v>1008</v>
      </c>
    </row>
    <row r="185" spans="1:19" x14ac:dyDescent="0.25">
      <c r="A185" s="6">
        <v>2024</v>
      </c>
      <c r="B185" s="7">
        <v>45383</v>
      </c>
      <c r="C185" s="7">
        <v>45473</v>
      </c>
      <c r="D185" s="6" t="s">
        <v>414</v>
      </c>
      <c r="E185" s="6" t="s">
        <v>414</v>
      </c>
      <c r="F185" s="8" t="s">
        <v>503</v>
      </c>
      <c r="G185" s="9" t="s">
        <v>157</v>
      </c>
      <c r="H185" s="9" t="s">
        <v>86</v>
      </c>
      <c r="I185" s="17" t="s">
        <v>54</v>
      </c>
      <c r="J185" s="9" t="s">
        <v>658</v>
      </c>
      <c r="K185" s="6" t="s">
        <v>61</v>
      </c>
      <c r="L185" s="6" t="s">
        <v>683</v>
      </c>
      <c r="M185" s="6">
        <v>1141</v>
      </c>
      <c r="N185" s="8" t="s">
        <v>942</v>
      </c>
      <c r="O185" s="17" t="s">
        <v>67</v>
      </c>
      <c r="Q185" s="8" t="s">
        <v>1007</v>
      </c>
      <c r="R185" s="20">
        <v>45496</v>
      </c>
      <c r="S185" s="8" t="s">
        <v>1008</v>
      </c>
    </row>
    <row r="186" spans="1:19" x14ac:dyDescent="0.25">
      <c r="A186" s="6">
        <v>2024</v>
      </c>
      <c r="B186" s="7">
        <v>45383</v>
      </c>
      <c r="C186" s="7">
        <v>45473</v>
      </c>
      <c r="D186" s="6" t="s">
        <v>414</v>
      </c>
      <c r="E186" s="6" t="s">
        <v>414</v>
      </c>
      <c r="F186" s="8" t="s">
        <v>504</v>
      </c>
      <c r="G186" s="9" t="s">
        <v>315</v>
      </c>
      <c r="H186" s="9" t="s">
        <v>467</v>
      </c>
      <c r="I186" s="17" t="s">
        <v>54</v>
      </c>
      <c r="J186" s="9" t="s">
        <v>658</v>
      </c>
      <c r="K186" s="6" t="s">
        <v>62</v>
      </c>
      <c r="L186" s="6" t="s">
        <v>747</v>
      </c>
      <c r="M186" s="6">
        <v>1142</v>
      </c>
      <c r="N186" s="8" t="s">
        <v>943</v>
      </c>
      <c r="O186" s="17" t="s">
        <v>67</v>
      </c>
      <c r="Q186" s="8" t="s">
        <v>1007</v>
      </c>
      <c r="R186" s="20">
        <v>45496</v>
      </c>
      <c r="S186" s="8" t="s">
        <v>1008</v>
      </c>
    </row>
    <row r="187" spans="1:19" x14ac:dyDescent="0.25">
      <c r="A187" s="6">
        <v>2024</v>
      </c>
      <c r="B187" s="7">
        <v>45383</v>
      </c>
      <c r="C187" s="7">
        <v>45473</v>
      </c>
      <c r="D187" s="6" t="s">
        <v>414</v>
      </c>
      <c r="E187" s="6" t="s">
        <v>414</v>
      </c>
      <c r="F187" s="10" t="s">
        <v>505</v>
      </c>
      <c r="G187" s="10" t="s">
        <v>459</v>
      </c>
      <c r="H187" s="10" t="s">
        <v>273</v>
      </c>
      <c r="I187" s="17" t="s">
        <v>54</v>
      </c>
      <c r="J187" s="9" t="s">
        <v>658</v>
      </c>
      <c r="K187" s="6" t="s">
        <v>59</v>
      </c>
      <c r="L187" s="6" t="s">
        <v>740</v>
      </c>
      <c r="M187" s="6">
        <v>1147</v>
      </c>
      <c r="N187" s="8" t="s">
        <v>944</v>
      </c>
      <c r="O187" s="17" t="s">
        <v>67</v>
      </c>
      <c r="Q187" s="8" t="s">
        <v>1007</v>
      </c>
      <c r="R187" s="20">
        <v>45496</v>
      </c>
      <c r="S187" s="8" t="s">
        <v>1008</v>
      </c>
    </row>
    <row r="188" spans="1:19" x14ac:dyDescent="0.25">
      <c r="A188" s="6">
        <v>2024</v>
      </c>
      <c r="B188" s="7">
        <v>45383</v>
      </c>
      <c r="C188" s="7">
        <v>45473</v>
      </c>
      <c r="D188" s="6" t="s">
        <v>427</v>
      </c>
      <c r="E188" s="6" t="s">
        <v>427</v>
      </c>
      <c r="F188" s="10" t="s">
        <v>506</v>
      </c>
      <c r="G188" s="10" t="s">
        <v>507</v>
      </c>
      <c r="H188" s="10" t="s">
        <v>508</v>
      </c>
      <c r="I188" s="17" t="s">
        <v>55</v>
      </c>
      <c r="J188" s="9" t="s">
        <v>658</v>
      </c>
      <c r="K188" s="6" t="s">
        <v>61</v>
      </c>
      <c r="L188" s="6" t="s">
        <v>683</v>
      </c>
      <c r="M188" s="6">
        <v>1148</v>
      </c>
      <c r="N188" s="8" t="s">
        <v>945</v>
      </c>
      <c r="O188" s="17" t="s">
        <v>67</v>
      </c>
      <c r="Q188" s="8" t="s">
        <v>1007</v>
      </c>
      <c r="R188" s="20">
        <v>45496</v>
      </c>
      <c r="S188" s="8" t="s">
        <v>1008</v>
      </c>
    </row>
    <row r="189" spans="1:19" x14ac:dyDescent="0.25">
      <c r="A189" s="6">
        <v>2024</v>
      </c>
      <c r="B189" s="7">
        <v>45383</v>
      </c>
      <c r="C189" s="7">
        <v>45473</v>
      </c>
      <c r="D189" s="6" t="s">
        <v>414</v>
      </c>
      <c r="E189" s="6" t="s">
        <v>414</v>
      </c>
      <c r="F189" s="8" t="s">
        <v>509</v>
      </c>
      <c r="G189" s="9" t="s">
        <v>510</v>
      </c>
      <c r="H189" s="9" t="s">
        <v>511</v>
      </c>
      <c r="I189" s="17" t="s">
        <v>54</v>
      </c>
      <c r="J189" s="9" t="s">
        <v>658</v>
      </c>
      <c r="K189" s="6" t="s">
        <v>62</v>
      </c>
      <c r="L189" s="6" t="s">
        <v>748</v>
      </c>
      <c r="M189" s="6">
        <v>1000</v>
      </c>
      <c r="N189" s="18" t="s">
        <v>946</v>
      </c>
      <c r="O189" s="17" t="s">
        <v>67</v>
      </c>
      <c r="Q189" s="8" t="s">
        <v>1007</v>
      </c>
      <c r="R189" s="20">
        <v>45496</v>
      </c>
      <c r="S189" s="8" t="s">
        <v>1008</v>
      </c>
    </row>
    <row r="190" spans="1:19" x14ac:dyDescent="0.25">
      <c r="A190" s="6">
        <v>2024</v>
      </c>
      <c r="B190" s="7">
        <v>45383</v>
      </c>
      <c r="C190" s="7">
        <v>45473</v>
      </c>
      <c r="D190" s="6" t="s">
        <v>414</v>
      </c>
      <c r="E190" s="6" t="s">
        <v>414</v>
      </c>
      <c r="F190" s="8" t="s">
        <v>512</v>
      </c>
      <c r="G190" s="9" t="s">
        <v>139</v>
      </c>
      <c r="H190" s="9" t="s">
        <v>352</v>
      </c>
      <c r="I190" s="17" t="s">
        <v>54</v>
      </c>
      <c r="J190" s="9" t="s">
        <v>658</v>
      </c>
      <c r="K190" s="6" t="s">
        <v>61</v>
      </c>
      <c r="L190" s="6" t="s">
        <v>714</v>
      </c>
      <c r="M190" s="6">
        <v>1004</v>
      </c>
      <c r="N190" s="18" t="s">
        <v>947</v>
      </c>
      <c r="O190" s="17" t="s">
        <v>67</v>
      </c>
      <c r="Q190" s="8" t="s">
        <v>1007</v>
      </c>
      <c r="R190" s="20">
        <v>45496</v>
      </c>
      <c r="S190" s="8" t="s">
        <v>1008</v>
      </c>
    </row>
    <row r="191" spans="1:19" x14ac:dyDescent="0.25">
      <c r="A191" s="6">
        <v>2024</v>
      </c>
      <c r="B191" s="7">
        <v>45383</v>
      </c>
      <c r="C191" s="7">
        <v>45473</v>
      </c>
      <c r="D191" s="6" t="s">
        <v>414</v>
      </c>
      <c r="E191" s="6" t="s">
        <v>414</v>
      </c>
      <c r="F191" s="8" t="s">
        <v>128</v>
      </c>
      <c r="G191" s="9" t="s">
        <v>513</v>
      </c>
      <c r="H191" s="9" t="s">
        <v>163</v>
      </c>
      <c r="I191" s="17" t="s">
        <v>54</v>
      </c>
      <c r="J191" s="9" t="s">
        <v>658</v>
      </c>
      <c r="K191" s="6" t="s">
        <v>62</v>
      </c>
      <c r="L191" s="6" t="s">
        <v>743</v>
      </c>
      <c r="M191" s="6">
        <v>1024</v>
      </c>
      <c r="N191" s="18" t="s">
        <v>948</v>
      </c>
      <c r="O191" s="17" t="s">
        <v>67</v>
      </c>
      <c r="Q191" s="8" t="s">
        <v>1007</v>
      </c>
      <c r="R191" s="20">
        <v>45496</v>
      </c>
      <c r="S191" s="8" t="s">
        <v>1008</v>
      </c>
    </row>
    <row r="192" spans="1:19" x14ac:dyDescent="0.25">
      <c r="A192" s="6">
        <v>2024</v>
      </c>
      <c r="B192" s="7">
        <v>45383</v>
      </c>
      <c r="C192" s="7">
        <v>45473</v>
      </c>
      <c r="D192" s="6" t="s">
        <v>414</v>
      </c>
      <c r="E192" s="6" t="s">
        <v>414</v>
      </c>
      <c r="F192" s="8" t="s">
        <v>514</v>
      </c>
      <c r="G192" s="9" t="s">
        <v>199</v>
      </c>
      <c r="H192" s="9" t="s">
        <v>515</v>
      </c>
      <c r="I192" s="17" t="s">
        <v>54</v>
      </c>
      <c r="J192" s="9" t="s">
        <v>658</v>
      </c>
      <c r="K192" s="6" t="s">
        <v>61</v>
      </c>
      <c r="L192" s="6" t="s">
        <v>683</v>
      </c>
      <c r="M192" s="6">
        <v>1165</v>
      </c>
      <c r="N192" s="18" t="s">
        <v>949</v>
      </c>
      <c r="O192" s="17" t="s">
        <v>67</v>
      </c>
      <c r="Q192" s="8" t="s">
        <v>1007</v>
      </c>
      <c r="R192" s="20">
        <v>45496</v>
      </c>
      <c r="S192" s="8" t="s">
        <v>1008</v>
      </c>
    </row>
    <row r="193" spans="1:19" x14ac:dyDescent="0.25">
      <c r="A193" s="6">
        <v>2024</v>
      </c>
      <c r="B193" s="7">
        <v>45383</v>
      </c>
      <c r="C193" s="7">
        <v>45473</v>
      </c>
      <c r="D193" s="6" t="s">
        <v>414</v>
      </c>
      <c r="E193" s="6" t="s">
        <v>414</v>
      </c>
      <c r="F193" s="8" t="s">
        <v>516</v>
      </c>
      <c r="G193" s="9" t="s">
        <v>517</v>
      </c>
      <c r="H193" s="9" t="s">
        <v>518</v>
      </c>
      <c r="I193" s="17" t="s">
        <v>54</v>
      </c>
      <c r="J193" s="9" t="s">
        <v>658</v>
      </c>
      <c r="K193" s="6" t="s">
        <v>61</v>
      </c>
      <c r="L193" s="6" t="s">
        <v>749</v>
      </c>
      <c r="M193" s="6">
        <v>1002</v>
      </c>
      <c r="N193" s="18" t="s">
        <v>950</v>
      </c>
      <c r="O193" s="17" t="s">
        <v>67</v>
      </c>
      <c r="Q193" s="8" t="s">
        <v>1007</v>
      </c>
      <c r="R193" s="20">
        <v>45496</v>
      </c>
      <c r="S193" s="8" t="s">
        <v>1008</v>
      </c>
    </row>
    <row r="194" spans="1:19" x14ac:dyDescent="0.25">
      <c r="A194" s="6">
        <v>2024</v>
      </c>
      <c r="B194" s="7">
        <v>45383</v>
      </c>
      <c r="C194" s="7">
        <v>45473</v>
      </c>
      <c r="D194" s="6" t="s">
        <v>414</v>
      </c>
      <c r="E194" s="6" t="s">
        <v>414</v>
      </c>
      <c r="F194" s="8" t="s">
        <v>519</v>
      </c>
      <c r="G194" s="9" t="s">
        <v>356</v>
      </c>
      <c r="H194" s="9" t="s">
        <v>520</v>
      </c>
      <c r="I194" s="17" t="s">
        <v>54</v>
      </c>
      <c r="J194" s="9" t="s">
        <v>658</v>
      </c>
      <c r="K194" s="6" t="s">
        <v>61</v>
      </c>
      <c r="L194" s="6" t="s">
        <v>722</v>
      </c>
      <c r="M194" s="6">
        <v>1023</v>
      </c>
      <c r="N194" s="18" t="s">
        <v>951</v>
      </c>
      <c r="O194" s="17" t="s">
        <v>67</v>
      </c>
      <c r="Q194" s="8" t="s">
        <v>1007</v>
      </c>
      <c r="R194" s="20">
        <v>45496</v>
      </c>
      <c r="S194" s="8" t="s">
        <v>1008</v>
      </c>
    </row>
    <row r="195" spans="1:19" x14ac:dyDescent="0.25">
      <c r="A195" s="6">
        <v>2024</v>
      </c>
      <c r="B195" s="7">
        <v>45383</v>
      </c>
      <c r="C195" s="7">
        <v>45473</v>
      </c>
      <c r="D195" s="6" t="s">
        <v>414</v>
      </c>
      <c r="E195" s="6" t="s">
        <v>414</v>
      </c>
      <c r="F195" s="8" t="s">
        <v>521</v>
      </c>
      <c r="G195" s="9" t="s">
        <v>346</v>
      </c>
      <c r="H195" s="9" t="s">
        <v>99</v>
      </c>
      <c r="I195" s="17" t="s">
        <v>54</v>
      </c>
      <c r="J195" s="9" t="s">
        <v>658</v>
      </c>
      <c r="K195" s="6" t="s">
        <v>62</v>
      </c>
      <c r="L195" s="6" t="s">
        <v>750</v>
      </c>
      <c r="M195" s="6">
        <v>994</v>
      </c>
      <c r="N195" s="18" t="s">
        <v>952</v>
      </c>
      <c r="O195" s="17" t="s">
        <v>67</v>
      </c>
      <c r="Q195" s="8" t="s">
        <v>1007</v>
      </c>
      <c r="R195" s="20">
        <v>45496</v>
      </c>
      <c r="S195" s="8" t="s">
        <v>1008</v>
      </c>
    </row>
    <row r="196" spans="1:19" x14ac:dyDescent="0.25">
      <c r="A196" s="6">
        <v>2024</v>
      </c>
      <c r="B196" s="7">
        <v>45383</v>
      </c>
      <c r="C196" s="7">
        <v>45473</v>
      </c>
      <c r="D196" s="6" t="s">
        <v>414</v>
      </c>
      <c r="E196" s="6" t="s">
        <v>414</v>
      </c>
      <c r="F196" s="8" t="s">
        <v>522</v>
      </c>
      <c r="G196" s="9" t="s">
        <v>523</v>
      </c>
      <c r="H196" s="9" t="s">
        <v>524</v>
      </c>
      <c r="I196" s="17" t="s">
        <v>54</v>
      </c>
      <c r="J196" s="9" t="s">
        <v>658</v>
      </c>
      <c r="K196" s="6" t="s">
        <v>61</v>
      </c>
      <c r="L196" s="6" t="s">
        <v>733</v>
      </c>
      <c r="M196" s="6">
        <v>543</v>
      </c>
      <c r="N196" s="18" t="s">
        <v>953</v>
      </c>
      <c r="O196" s="17" t="s">
        <v>67</v>
      </c>
      <c r="Q196" s="8" t="s">
        <v>1007</v>
      </c>
      <c r="R196" s="20">
        <v>45496</v>
      </c>
      <c r="S196" s="8" t="s">
        <v>1008</v>
      </c>
    </row>
    <row r="197" spans="1:19" x14ac:dyDescent="0.25">
      <c r="A197" s="6">
        <v>2024</v>
      </c>
      <c r="B197" s="7">
        <v>45383</v>
      </c>
      <c r="C197" s="7">
        <v>45473</v>
      </c>
      <c r="D197" s="6" t="s">
        <v>414</v>
      </c>
      <c r="E197" s="6" t="s">
        <v>414</v>
      </c>
      <c r="F197" s="8" t="s">
        <v>525</v>
      </c>
      <c r="G197" s="9" t="s">
        <v>290</v>
      </c>
      <c r="H197" s="9" t="s">
        <v>291</v>
      </c>
      <c r="I197" s="17" t="s">
        <v>54</v>
      </c>
      <c r="J197" s="9" t="s">
        <v>658</v>
      </c>
      <c r="K197" s="6" t="s">
        <v>63</v>
      </c>
      <c r="L197" s="6" t="s">
        <v>751</v>
      </c>
      <c r="M197" s="6">
        <v>1003</v>
      </c>
      <c r="N197" s="18" t="s">
        <v>954</v>
      </c>
      <c r="O197" s="17" t="s">
        <v>67</v>
      </c>
      <c r="Q197" s="8" t="s">
        <v>1007</v>
      </c>
      <c r="R197" s="20">
        <v>45496</v>
      </c>
      <c r="S197" s="8" t="s">
        <v>1008</v>
      </c>
    </row>
    <row r="198" spans="1:19" x14ac:dyDescent="0.25">
      <c r="A198" s="6">
        <v>2024</v>
      </c>
      <c r="B198" s="7">
        <v>45383</v>
      </c>
      <c r="C198" s="7">
        <v>45473</v>
      </c>
      <c r="D198" s="6" t="s">
        <v>414</v>
      </c>
      <c r="E198" s="6" t="s">
        <v>414</v>
      </c>
      <c r="F198" s="8" t="s">
        <v>526</v>
      </c>
      <c r="G198" s="9" t="s">
        <v>527</v>
      </c>
      <c r="H198" s="9" t="s">
        <v>86</v>
      </c>
      <c r="I198" s="17" t="s">
        <v>54</v>
      </c>
      <c r="J198" s="9" t="s">
        <v>658</v>
      </c>
      <c r="K198" s="6" t="s">
        <v>61</v>
      </c>
      <c r="L198" s="6" t="s">
        <v>683</v>
      </c>
      <c r="M198" s="6">
        <v>1166</v>
      </c>
      <c r="N198" s="18" t="s">
        <v>955</v>
      </c>
      <c r="O198" s="17" t="s">
        <v>67</v>
      </c>
      <c r="Q198" s="8" t="s">
        <v>1007</v>
      </c>
      <c r="R198" s="20">
        <v>45496</v>
      </c>
      <c r="S198" s="8" t="s">
        <v>1008</v>
      </c>
    </row>
    <row r="199" spans="1:19" x14ac:dyDescent="0.25">
      <c r="A199" s="6">
        <v>2024</v>
      </c>
      <c r="B199" s="7">
        <v>45383</v>
      </c>
      <c r="C199" s="7">
        <v>45473</v>
      </c>
      <c r="D199" s="6" t="s">
        <v>414</v>
      </c>
      <c r="E199" s="6" t="s">
        <v>414</v>
      </c>
      <c r="F199" s="8" t="s">
        <v>528</v>
      </c>
      <c r="G199" s="9" t="s">
        <v>529</v>
      </c>
      <c r="H199" s="9" t="s">
        <v>94</v>
      </c>
      <c r="I199" s="17" t="s">
        <v>54</v>
      </c>
      <c r="J199" s="9" t="s">
        <v>658</v>
      </c>
      <c r="K199" s="6" t="s">
        <v>61</v>
      </c>
      <c r="L199" s="6" t="s">
        <v>683</v>
      </c>
      <c r="M199" s="6">
        <v>1167</v>
      </c>
      <c r="N199" s="8" t="s">
        <v>956</v>
      </c>
      <c r="O199" s="17" t="s">
        <v>67</v>
      </c>
      <c r="Q199" s="8" t="s">
        <v>1007</v>
      </c>
      <c r="R199" s="20">
        <v>45496</v>
      </c>
      <c r="S199" s="8" t="s">
        <v>1008</v>
      </c>
    </row>
    <row r="200" spans="1:19" x14ac:dyDescent="0.25">
      <c r="A200" s="6">
        <v>2024</v>
      </c>
      <c r="B200" s="7">
        <v>45383</v>
      </c>
      <c r="C200" s="7">
        <v>45473</v>
      </c>
      <c r="D200" s="6" t="s">
        <v>427</v>
      </c>
      <c r="E200" s="6" t="s">
        <v>427</v>
      </c>
      <c r="F200" s="8" t="s">
        <v>530</v>
      </c>
      <c r="G200" s="9" t="s">
        <v>531</v>
      </c>
      <c r="H200" s="9" t="s">
        <v>117</v>
      </c>
      <c r="I200" s="17" t="s">
        <v>55</v>
      </c>
      <c r="J200" s="9" t="s">
        <v>658</v>
      </c>
      <c r="K200" s="6" t="s">
        <v>62</v>
      </c>
      <c r="L200" s="6" t="s">
        <v>752</v>
      </c>
      <c r="M200" s="6">
        <v>1012</v>
      </c>
      <c r="N200" s="18" t="s">
        <v>957</v>
      </c>
      <c r="O200" s="17" t="s">
        <v>67</v>
      </c>
      <c r="Q200" s="8" t="s">
        <v>1007</v>
      </c>
      <c r="R200" s="20">
        <v>45496</v>
      </c>
      <c r="S200" s="8" t="s">
        <v>1008</v>
      </c>
    </row>
    <row r="201" spans="1:19" x14ac:dyDescent="0.25">
      <c r="A201" s="6">
        <v>2024</v>
      </c>
      <c r="B201" s="7">
        <v>45383</v>
      </c>
      <c r="C201" s="7">
        <v>45473</v>
      </c>
      <c r="D201" s="6" t="s">
        <v>414</v>
      </c>
      <c r="E201" s="6" t="s">
        <v>414</v>
      </c>
      <c r="F201" s="8" t="s">
        <v>532</v>
      </c>
      <c r="G201" s="9" t="s">
        <v>533</v>
      </c>
      <c r="H201" s="9" t="s">
        <v>534</v>
      </c>
      <c r="I201" s="17" t="s">
        <v>54</v>
      </c>
      <c r="J201" s="9" t="s">
        <v>658</v>
      </c>
      <c r="K201" s="6" t="s">
        <v>62</v>
      </c>
      <c r="L201" s="6" t="s">
        <v>683</v>
      </c>
      <c r="M201" s="6">
        <v>1006</v>
      </c>
      <c r="N201" s="18" t="s">
        <v>958</v>
      </c>
      <c r="O201" s="17" t="s">
        <v>67</v>
      </c>
      <c r="Q201" s="8" t="s">
        <v>1007</v>
      </c>
      <c r="R201" s="20">
        <v>45496</v>
      </c>
      <c r="S201" s="8" t="s">
        <v>1008</v>
      </c>
    </row>
    <row r="202" spans="1:19" x14ac:dyDescent="0.25">
      <c r="A202" s="6">
        <v>2024</v>
      </c>
      <c r="B202" s="7">
        <v>45383</v>
      </c>
      <c r="C202" s="7">
        <v>45473</v>
      </c>
      <c r="D202" s="6" t="s">
        <v>414</v>
      </c>
      <c r="E202" s="6" t="s">
        <v>414</v>
      </c>
      <c r="F202" s="8" t="s">
        <v>535</v>
      </c>
      <c r="G202" s="9" t="s">
        <v>375</v>
      </c>
      <c r="H202" s="9" t="s">
        <v>86</v>
      </c>
      <c r="I202" s="17" t="s">
        <v>54</v>
      </c>
      <c r="J202" s="9" t="s">
        <v>658</v>
      </c>
      <c r="K202" s="6" t="s">
        <v>61</v>
      </c>
      <c r="L202" s="6" t="s">
        <v>753</v>
      </c>
      <c r="M202" s="6">
        <v>1033</v>
      </c>
      <c r="N202" s="18" t="s">
        <v>959</v>
      </c>
      <c r="O202" s="17" t="s">
        <v>67</v>
      </c>
      <c r="Q202" s="8" t="s">
        <v>1007</v>
      </c>
      <c r="R202" s="20">
        <v>45496</v>
      </c>
      <c r="S202" s="8" t="s">
        <v>1008</v>
      </c>
    </row>
    <row r="203" spans="1:19" x14ac:dyDescent="0.25">
      <c r="A203" s="6">
        <v>2024</v>
      </c>
      <c r="B203" s="7">
        <v>45383</v>
      </c>
      <c r="C203" s="7">
        <v>45473</v>
      </c>
      <c r="D203" s="6" t="s">
        <v>414</v>
      </c>
      <c r="E203" s="6" t="s">
        <v>414</v>
      </c>
      <c r="F203" s="8" t="s">
        <v>536</v>
      </c>
      <c r="G203" s="9" t="s">
        <v>290</v>
      </c>
      <c r="H203" s="9" t="s">
        <v>537</v>
      </c>
      <c r="I203" s="17" t="s">
        <v>54</v>
      </c>
      <c r="J203" s="9" t="s">
        <v>658</v>
      </c>
      <c r="K203" s="6" t="s">
        <v>61</v>
      </c>
      <c r="L203" s="6" t="s">
        <v>720</v>
      </c>
      <c r="M203" s="6">
        <v>1019</v>
      </c>
      <c r="N203" s="18" t="s">
        <v>960</v>
      </c>
      <c r="O203" s="17" t="s">
        <v>67</v>
      </c>
      <c r="Q203" s="8" t="s">
        <v>1007</v>
      </c>
      <c r="R203" s="20">
        <v>45496</v>
      </c>
      <c r="S203" s="8" t="s">
        <v>1008</v>
      </c>
    </row>
    <row r="204" spans="1:19" x14ac:dyDescent="0.25">
      <c r="A204" s="6">
        <v>2024</v>
      </c>
      <c r="B204" s="7">
        <v>45383</v>
      </c>
      <c r="C204" s="7">
        <v>45473</v>
      </c>
      <c r="D204" s="6" t="s">
        <v>427</v>
      </c>
      <c r="E204" s="6" t="s">
        <v>427</v>
      </c>
      <c r="F204" s="8" t="s">
        <v>538</v>
      </c>
      <c r="G204" s="9" t="s">
        <v>539</v>
      </c>
      <c r="H204" s="9" t="s">
        <v>540</v>
      </c>
      <c r="I204" s="17" t="s">
        <v>55</v>
      </c>
      <c r="J204" s="9" t="s">
        <v>658</v>
      </c>
      <c r="K204" s="6" t="s">
        <v>61</v>
      </c>
      <c r="L204" s="6" t="s">
        <v>754</v>
      </c>
      <c r="M204" s="6">
        <v>1143</v>
      </c>
      <c r="N204" s="18" t="s">
        <v>961</v>
      </c>
      <c r="O204" s="17" t="s">
        <v>67</v>
      </c>
      <c r="Q204" s="8" t="s">
        <v>1007</v>
      </c>
      <c r="R204" s="20">
        <v>45496</v>
      </c>
      <c r="S204" s="8" t="s">
        <v>1008</v>
      </c>
    </row>
    <row r="205" spans="1:19" x14ac:dyDescent="0.25">
      <c r="A205" s="6">
        <v>2024</v>
      </c>
      <c r="B205" s="7">
        <v>45383</v>
      </c>
      <c r="C205" s="7">
        <v>45473</v>
      </c>
      <c r="D205" s="6" t="s">
        <v>427</v>
      </c>
      <c r="E205" s="6" t="s">
        <v>427</v>
      </c>
      <c r="F205" s="8" t="s">
        <v>541</v>
      </c>
      <c r="G205" s="9" t="s">
        <v>542</v>
      </c>
      <c r="H205" s="9" t="s">
        <v>543</v>
      </c>
      <c r="I205" s="17" t="s">
        <v>55</v>
      </c>
      <c r="J205" s="9" t="s">
        <v>658</v>
      </c>
      <c r="K205" s="6" t="s">
        <v>62</v>
      </c>
      <c r="L205" s="6" t="s">
        <v>755</v>
      </c>
      <c r="M205" s="6">
        <v>1018</v>
      </c>
      <c r="N205" s="18" t="s">
        <v>962</v>
      </c>
      <c r="O205" s="17" t="s">
        <v>67</v>
      </c>
      <c r="Q205" s="8" t="s">
        <v>1007</v>
      </c>
      <c r="R205" s="20">
        <v>45496</v>
      </c>
      <c r="S205" s="8" t="s">
        <v>1008</v>
      </c>
    </row>
    <row r="206" spans="1:19" x14ac:dyDescent="0.25">
      <c r="A206" s="6">
        <v>2024</v>
      </c>
      <c r="B206" s="7">
        <v>45383</v>
      </c>
      <c r="C206" s="7">
        <v>45473</v>
      </c>
      <c r="D206" s="6" t="s">
        <v>427</v>
      </c>
      <c r="E206" s="6" t="s">
        <v>427</v>
      </c>
      <c r="F206" s="8" t="s">
        <v>544</v>
      </c>
      <c r="G206" s="9" t="s">
        <v>146</v>
      </c>
      <c r="H206" s="9" t="s">
        <v>315</v>
      </c>
      <c r="I206" s="17" t="s">
        <v>54</v>
      </c>
      <c r="J206" s="9" t="s">
        <v>658</v>
      </c>
      <c r="K206" s="6" t="s">
        <v>61</v>
      </c>
      <c r="L206" s="6" t="s">
        <v>683</v>
      </c>
      <c r="M206" s="6">
        <v>1168</v>
      </c>
      <c r="N206" s="8" t="s">
        <v>963</v>
      </c>
      <c r="O206" s="17" t="s">
        <v>67</v>
      </c>
      <c r="Q206" s="8" t="s">
        <v>1007</v>
      </c>
      <c r="R206" s="20">
        <v>45496</v>
      </c>
      <c r="S206" s="8" t="s">
        <v>1008</v>
      </c>
    </row>
    <row r="207" spans="1:19" x14ac:dyDescent="0.25">
      <c r="A207" s="6">
        <v>2024</v>
      </c>
      <c r="B207" s="7">
        <v>45383</v>
      </c>
      <c r="C207" s="7">
        <v>45473</v>
      </c>
      <c r="D207" s="6" t="s">
        <v>414</v>
      </c>
      <c r="E207" s="6" t="s">
        <v>414</v>
      </c>
      <c r="F207" s="8" t="s">
        <v>545</v>
      </c>
      <c r="G207" s="9" t="s">
        <v>319</v>
      </c>
      <c r="H207" s="9" t="s">
        <v>100</v>
      </c>
      <c r="I207" s="17" t="s">
        <v>54</v>
      </c>
      <c r="J207" s="9" t="s">
        <v>658</v>
      </c>
      <c r="K207" s="6" t="s">
        <v>58</v>
      </c>
      <c r="L207" s="6" t="s">
        <v>691</v>
      </c>
      <c r="M207" s="6">
        <v>1169</v>
      </c>
      <c r="N207" s="18" t="s">
        <v>964</v>
      </c>
      <c r="O207" s="17" t="s">
        <v>67</v>
      </c>
      <c r="Q207" s="8" t="s">
        <v>1007</v>
      </c>
      <c r="R207" s="20">
        <v>45496</v>
      </c>
      <c r="S207" s="8" t="s">
        <v>1008</v>
      </c>
    </row>
    <row r="208" spans="1:19" x14ac:dyDescent="0.25">
      <c r="A208" s="6">
        <v>2024</v>
      </c>
      <c r="B208" s="7">
        <v>45383</v>
      </c>
      <c r="C208" s="7">
        <v>45473</v>
      </c>
      <c r="D208" s="6" t="s">
        <v>414</v>
      </c>
      <c r="E208" s="6" t="s">
        <v>414</v>
      </c>
      <c r="F208" s="8" t="s">
        <v>546</v>
      </c>
      <c r="G208" s="9" t="s">
        <v>547</v>
      </c>
      <c r="H208" s="9" t="s">
        <v>548</v>
      </c>
      <c r="I208" s="17" t="s">
        <v>54</v>
      </c>
      <c r="J208" s="9" t="s">
        <v>658</v>
      </c>
      <c r="K208" s="6" t="s">
        <v>61</v>
      </c>
      <c r="L208" s="6" t="s">
        <v>690</v>
      </c>
      <c r="M208" s="6">
        <v>1170</v>
      </c>
      <c r="N208" s="8" t="s">
        <v>965</v>
      </c>
      <c r="O208" s="17" t="s">
        <v>67</v>
      </c>
      <c r="Q208" s="8" t="s">
        <v>1007</v>
      </c>
      <c r="R208" s="20">
        <v>45496</v>
      </c>
      <c r="S208" s="8" t="s">
        <v>1008</v>
      </c>
    </row>
    <row r="209" spans="1:19" x14ac:dyDescent="0.25">
      <c r="A209" s="6">
        <v>2024</v>
      </c>
      <c r="B209" s="7">
        <v>45383</v>
      </c>
      <c r="C209" s="7">
        <v>45473</v>
      </c>
      <c r="D209" s="6" t="s">
        <v>414</v>
      </c>
      <c r="E209" s="6" t="s">
        <v>414</v>
      </c>
      <c r="F209" s="8" t="s">
        <v>549</v>
      </c>
      <c r="G209" s="9" t="s">
        <v>550</v>
      </c>
      <c r="H209" s="9" t="s">
        <v>423</v>
      </c>
      <c r="I209" s="17" t="s">
        <v>54</v>
      </c>
      <c r="J209" s="9" t="s">
        <v>658</v>
      </c>
      <c r="K209" s="6" t="s">
        <v>61</v>
      </c>
      <c r="L209" s="6" t="s">
        <v>683</v>
      </c>
      <c r="M209" s="6">
        <v>1174</v>
      </c>
      <c r="N209" s="8" t="s">
        <v>966</v>
      </c>
      <c r="O209" s="17" t="s">
        <v>67</v>
      </c>
      <c r="Q209" s="8" t="s">
        <v>1007</v>
      </c>
      <c r="R209" s="20">
        <v>45496</v>
      </c>
      <c r="S209" s="8" t="s">
        <v>1008</v>
      </c>
    </row>
    <row r="210" spans="1:19" x14ac:dyDescent="0.25">
      <c r="A210" s="6">
        <v>2024</v>
      </c>
      <c r="B210" s="7">
        <v>45383</v>
      </c>
      <c r="C210" s="7">
        <v>45473</v>
      </c>
      <c r="D210" s="6" t="s">
        <v>427</v>
      </c>
      <c r="E210" s="6" t="s">
        <v>427</v>
      </c>
      <c r="F210" s="8" t="s">
        <v>551</v>
      </c>
      <c r="G210" s="9" t="s">
        <v>273</v>
      </c>
      <c r="H210" s="9" t="s">
        <v>552</v>
      </c>
      <c r="I210" s="17" t="s">
        <v>55</v>
      </c>
      <c r="J210" s="9" t="s">
        <v>658</v>
      </c>
      <c r="K210" s="6" t="s">
        <v>62</v>
      </c>
      <c r="L210" s="6" t="s">
        <v>683</v>
      </c>
      <c r="M210" s="6">
        <v>1184</v>
      </c>
      <c r="N210" s="18" t="s">
        <v>967</v>
      </c>
      <c r="O210" s="17" t="s">
        <v>67</v>
      </c>
      <c r="Q210" s="8" t="s">
        <v>1007</v>
      </c>
      <c r="R210" s="20">
        <v>45496</v>
      </c>
      <c r="S210" s="8" t="s">
        <v>1008</v>
      </c>
    </row>
    <row r="211" spans="1:19" x14ac:dyDescent="0.25">
      <c r="A211" s="6">
        <v>2024</v>
      </c>
      <c r="B211" s="7">
        <v>45383</v>
      </c>
      <c r="C211" s="7">
        <v>45473</v>
      </c>
      <c r="D211" s="6" t="s">
        <v>414</v>
      </c>
      <c r="E211" s="6" t="s">
        <v>414</v>
      </c>
      <c r="F211" s="8" t="s">
        <v>553</v>
      </c>
      <c r="G211" s="9" t="s">
        <v>86</v>
      </c>
      <c r="H211" s="9" t="s">
        <v>100</v>
      </c>
      <c r="I211" s="17" t="s">
        <v>54</v>
      </c>
      <c r="J211" s="9" t="s">
        <v>658</v>
      </c>
      <c r="K211" s="6" t="s">
        <v>61</v>
      </c>
      <c r="L211" s="6" t="s">
        <v>756</v>
      </c>
      <c r="M211" s="6">
        <v>1185</v>
      </c>
      <c r="N211" s="18" t="s">
        <v>968</v>
      </c>
      <c r="O211" s="17" t="s">
        <v>67</v>
      </c>
      <c r="Q211" s="8" t="s">
        <v>1007</v>
      </c>
      <c r="R211" s="20">
        <v>45496</v>
      </c>
      <c r="S211" s="8" t="s">
        <v>1008</v>
      </c>
    </row>
    <row r="212" spans="1:19" x14ac:dyDescent="0.25">
      <c r="A212" s="6">
        <v>2024</v>
      </c>
      <c r="B212" s="7">
        <v>45383</v>
      </c>
      <c r="C212" s="7">
        <v>45473</v>
      </c>
      <c r="D212" s="6" t="s">
        <v>414</v>
      </c>
      <c r="E212" s="6" t="s">
        <v>414</v>
      </c>
      <c r="F212" s="8" t="s">
        <v>554</v>
      </c>
      <c r="G212" s="9" t="s">
        <v>555</v>
      </c>
      <c r="H212" s="9" t="s">
        <v>556</v>
      </c>
      <c r="I212" s="17" t="s">
        <v>54</v>
      </c>
      <c r="J212" s="9" t="s">
        <v>658</v>
      </c>
      <c r="K212" s="6" t="s">
        <v>59</v>
      </c>
      <c r="L212" s="6" t="s">
        <v>740</v>
      </c>
      <c r="M212" s="6">
        <v>1186</v>
      </c>
      <c r="N212" s="18" t="s">
        <v>969</v>
      </c>
      <c r="O212" s="17" t="s">
        <v>67</v>
      </c>
      <c r="Q212" s="8" t="s">
        <v>1007</v>
      </c>
      <c r="R212" s="20">
        <v>45496</v>
      </c>
      <c r="S212" s="8" t="s">
        <v>1008</v>
      </c>
    </row>
    <row r="213" spans="1:19" x14ac:dyDescent="0.25">
      <c r="A213" s="6">
        <v>2024</v>
      </c>
      <c r="B213" s="7">
        <v>45383</v>
      </c>
      <c r="C213" s="7">
        <v>45473</v>
      </c>
      <c r="D213" s="6" t="s">
        <v>414</v>
      </c>
      <c r="E213" s="6" t="s">
        <v>414</v>
      </c>
      <c r="F213" s="8" t="s">
        <v>557</v>
      </c>
      <c r="G213" s="9" t="s">
        <v>558</v>
      </c>
      <c r="H213" s="9" t="s">
        <v>140</v>
      </c>
      <c r="I213" s="17" t="s">
        <v>54</v>
      </c>
      <c r="J213" s="9" t="s">
        <v>658</v>
      </c>
      <c r="K213" s="6" t="s">
        <v>61</v>
      </c>
      <c r="L213" s="6" t="s">
        <v>683</v>
      </c>
      <c r="M213" s="6">
        <v>1187</v>
      </c>
      <c r="N213" s="18" t="s">
        <v>970</v>
      </c>
      <c r="O213" s="17" t="s">
        <v>67</v>
      </c>
      <c r="Q213" s="8" t="s">
        <v>1007</v>
      </c>
      <c r="R213" s="20">
        <v>45496</v>
      </c>
      <c r="S213" s="8" t="s">
        <v>1008</v>
      </c>
    </row>
    <row r="214" spans="1:19" x14ac:dyDescent="0.25">
      <c r="A214" s="6">
        <v>2024</v>
      </c>
      <c r="B214" s="7">
        <v>45383</v>
      </c>
      <c r="C214" s="7">
        <v>45473</v>
      </c>
      <c r="D214" s="6" t="s">
        <v>414</v>
      </c>
      <c r="E214" s="6" t="s">
        <v>414</v>
      </c>
      <c r="F214" s="8" t="s">
        <v>559</v>
      </c>
      <c r="G214" s="9" t="s">
        <v>560</v>
      </c>
      <c r="H214" s="9" t="s">
        <v>362</v>
      </c>
      <c r="I214" s="17" t="s">
        <v>54</v>
      </c>
      <c r="J214" s="9" t="s">
        <v>658</v>
      </c>
      <c r="K214" s="6" t="s">
        <v>61</v>
      </c>
      <c r="L214" s="6" t="s">
        <v>739</v>
      </c>
      <c r="M214" s="6">
        <v>1188</v>
      </c>
      <c r="N214" s="18" t="s">
        <v>971</v>
      </c>
      <c r="O214" s="17" t="s">
        <v>67</v>
      </c>
      <c r="Q214" s="8" t="s">
        <v>1007</v>
      </c>
      <c r="R214" s="20">
        <v>45496</v>
      </c>
      <c r="S214" s="8" t="s">
        <v>1008</v>
      </c>
    </row>
    <row r="215" spans="1:19" x14ac:dyDescent="0.25">
      <c r="A215" s="6">
        <v>2024</v>
      </c>
      <c r="B215" s="7">
        <v>45383</v>
      </c>
      <c r="C215" s="7">
        <v>45473</v>
      </c>
      <c r="D215" s="6" t="s">
        <v>414</v>
      </c>
      <c r="E215" s="6" t="s">
        <v>414</v>
      </c>
      <c r="F215" s="8" t="s">
        <v>561</v>
      </c>
      <c r="G215" s="9" t="s">
        <v>562</v>
      </c>
      <c r="H215" s="9" t="s">
        <v>563</v>
      </c>
      <c r="I215" s="17" t="s">
        <v>54</v>
      </c>
      <c r="J215" s="9" t="s">
        <v>658</v>
      </c>
      <c r="K215" s="6" t="s">
        <v>62</v>
      </c>
      <c r="L215" s="6" t="s">
        <v>685</v>
      </c>
      <c r="M215" s="6">
        <v>1191</v>
      </c>
      <c r="N215" s="18" t="s">
        <v>972</v>
      </c>
      <c r="O215" s="17" t="s">
        <v>67</v>
      </c>
      <c r="Q215" s="8" t="s">
        <v>1007</v>
      </c>
      <c r="R215" s="20">
        <v>45496</v>
      </c>
      <c r="S215" s="8" t="s">
        <v>1008</v>
      </c>
    </row>
    <row r="216" spans="1:19" x14ac:dyDescent="0.25">
      <c r="A216" s="6">
        <v>2024</v>
      </c>
      <c r="B216" s="7">
        <v>45383</v>
      </c>
      <c r="C216" s="7">
        <v>45473</v>
      </c>
      <c r="D216" s="6" t="s">
        <v>414</v>
      </c>
      <c r="E216" s="6" t="s">
        <v>414</v>
      </c>
      <c r="F216" s="8" t="s">
        <v>564</v>
      </c>
      <c r="G216" s="9" t="s">
        <v>94</v>
      </c>
      <c r="H216" s="9" t="s">
        <v>86</v>
      </c>
      <c r="I216" s="17" t="s">
        <v>54</v>
      </c>
      <c r="J216" s="9" t="s">
        <v>658</v>
      </c>
      <c r="K216" s="6" t="s">
        <v>61</v>
      </c>
      <c r="L216" s="6" t="s">
        <v>710</v>
      </c>
      <c r="M216" s="6">
        <v>1192</v>
      </c>
      <c r="N216" s="18" t="s">
        <v>973</v>
      </c>
      <c r="O216" s="17" t="s">
        <v>67</v>
      </c>
      <c r="Q216" s="8" t="s">
        <v>1007</v>
      </c>
      <c r="R216" s="20">
        <v>45496</v>
      </c>
      <c r="S216" s="8" t="s">
        <v>1008</v>
      </c>
    </row>
    <row r="217" spans="1:19" x14ac:dyDescent="0.25">
      <c r="A217" s="6">
        <v>2024</v>
      </c>
      <c r="B217" s="7">
        <v>45383</v>
      </c>
      <c r="C217" s="7">
        <v>45473</v>
      </c>
      <c r="D217" s="6" t="s">
        <v>427</v>
      </c>
      <c r="E217" s="6" t="s">
        <v>427</v>
      </c>
      <c r="F217" s="8" t="s">
        <v>565</v>
      </c>
      <c r="G217" s="9" t="s">
        <v>566</v>
      </c>
      <c r="H217" s="9" t="s">
        <v>100</v>
      </c>
      <c r="I217" s="17" t="s">
        <v>55</v>
      </c>
      <c r="J217" s="9" t="s">
        <v>658</v>
      </c>
      <c r="K217" s="6" t="s">
        <v>62</v>
      </c>
      <c r="L217" s="6" t="s">
        <v>683</v>
      </c>
      <c r="M217" s="6">
        <v>1195</v>
      </c>
      <c r="N217" s="18" t="s">
        <v>974</v>
      </c>
      <c r="O217" s="17" t="s">
        <v>67</v>
      </c>
      <c r="Q217" s="8" t="s">
        <v>1007</v>
      </c>
      <c r="R217" s="20">
        <v>45496</v>
      </c>
      <c r="S217" s="8" t="s">
        <v>1008</v>
      </c>
    </row>
    <row r="218" spans="1:19" x14ac:dyDescent="0.25">
      <c r="A218" s="6">
        <v>2024</v>
      </c>
      <c r="B218" s="7">
        <v>45383</v>
      </c>
      <c r="C218" s="7">
        <v>45473</v>
      </c>
      <c r="D218" s="6" t="s">
        <v>414</v>
      </c>
      <c r="E218" s="6" t="s">
        <v>414</v>
      </c>
      <c r="F218" s="8" t="s">
        <v>567</v>
      </c>
      <c r="G218" s="9" t="s">
        <v>120</v>
      </c>
      <c r="H218" s="9" t="s">
        <v>99</v>
      </c>
      <c r="I218" s="17" t="s">
        <v>54</v>
      </c>
      <c r="J218" s="9" t="s">
        <v>658</v>
      </c>
      <c r="K218" s="6" t="s">
        <v>61</v>
      </c>
      <c r="L218" s="6" t="s">
        <v>692</v>
      </c>
      <c r="M218" s="6">
        <v>1199</v>
      </c>
      <c r="N218" s="18" t="s">
        <v>975</v>
      </c>
      <c r="O218" s="17" t="s">
        <v>67</v>
      </c>
      <c r="Q218" s="8" t="s">
        <v>1007</v>
      </c>
      <c r="R218" s="20">
        <v>45496</v>
      </c>
      <c r="S218" s="8" t="s">
        <v>1008</v>
      </c>
    </row>
    <row r="219" spans="1:19" x14ac:dyDescent="0.25">
      <c r="A219" s="6">
        <v>2024</v>
      </c>
      <c r="B219" s="7">
        <v>45383</v>
      </c>
      <c r="C219" s="7">
        <v>45473</v>
      </c>
      <c r="D219" s="6" t="s">
        <v>427</v>
      </c>
      <c r="E219" s="6" t="s">
        <v>427</v>
      </c>
      <c r="F219" s="8" t="s">
        <v>439</v>
      </c>
      <c r="G219" s="9" t="s">
        <v>568</v>
      </c>
      <c r="H219" s="9" t="s">
        <v>569</v>
      </c>
      <c r="I219" s="17" t="s">
        <v>55</v>
      </c>
      <c r="J219" s="9" t="s">
        <v>658</v>
      </c>
      <c r="K219" s="6" t="s">
        <v>61</v>
      </c>
      <c r="L219" s="6" t="s">
        <v>714</v>
      </c>
      <c r="M219" s="6">
        <v>1200</v>
      </c>
      <c r="N219" s="18" t="s">
        <v>976</v>
      </c>
      <c r="O219" s="17" t="s">
        <v>67</v>
      </c>
      <c r="Q219" s="8" t="s">
        <v>1007</v>
      </c>
      <c r="R219" s="20">
        <v>45496</v>
      </c>
      <c r="S219" s="8" t="s">
        <v>1008</v>
      </c>
    </row>
    <row r="220" spans="1:19" x14ac:dyDescent="0.25">
      <c r="A220" s="6">
        <v>2024</v>
      </c>
      <c r="B220" s="7">
        <v>45383</v>
      </c>
      <c r="C220" s="7">
        <v>45473</v>
      </c>
      <c r="D220" s="6" t="s">
        <v>427</v>
      </c>
      <c r="E220" s="6" t="s">
        <v>427</v>
      </c>
      <c r="F220" s="8" t="s">
        <v>570</v>
      </c>
      <c r="G220" s="9" t="s">
        <v>214</v>
      </c>
      <c r="H220" s="9" t="s">
        <v>211</v>
      </c>
      <c r="I220" s="17" t="s">
        <v>55</v>
      </c>
      <c r="J220" s="9" t="s">
        <v>658</v>
      </c>
      <c r="K220" s="6" t="s">
        <v>58</v>
      </c>
      <c r="L220" s="6" t="s">
        <v>691</v>
      </c>
      <c r="M220" s="6">
        <v>1201</v>
      </c>
      <c r="N220" s="18" t="s">
        <v>977</v>
      </c>
      <c r="O220" s="17" t="s">
        <v>67</v>
      </c>
      <c r="Q220" s="8" t="s">
        <v>1007</v>
      </c>
      <c r="R220" s="20">
        <v>45496</v>
      </c>
      <c r="S220" s="8" t="s">
        <v>1008</v>
      </c>
    </row>
    <row r="221" spans="1:19" x14ac:dyDescent="0.25">
      <c r="A221" s="6">
        <v>2024</v>
      </c>
      <c r="B221" s="7">
        <v>45383</v>
      </c>
      <c r="C221" s="7">
        <v>45473</v>
      </c>
      <c r="D221" s="6" t="s">
        <v>427</v>
      </c>
      <c r="E221" s="6" t="s">
        <v>427</v>
      </c>
      <c r="F221" s="8" t="s">
        <v>571</v>
      </c>
      <c r="G221" s="9" t="s">
        <v>99</v>
      </c>
      <c r="H221" s="9" t="s">
        <v>572</v>
      </c>
      <c r="I221" s="17" t="s">
        <v>55</v>
      </c>
      <c r="J221" s="9" t="s">
        <v>658</v>
      </c>
      <c r="K221" s="6" t="s">
        <v>59</v>
      </c>
      <c r="L221" s="6" t="s">
        <v>700</v>
      </c>
      <c r="M221" s="6">
        <v>1202</v>
      </c>
      <c r="N221" s="18" t="s">
        <v>978</v>
      </c>
      <c r="O221" s="17" t="s">
        <v>67</v>
      </c>
      <c r="Q221" s="8" t="s">
        <v>1007</v>
      </c>
      <c r="R221" s="20">
        <v>45496</v>
      </c>
      <c r="S221" s="8" t="s">
        <v>1008</v>
      </c>
    </row>
    <row r="222" spans="1:19" x14ac:dyDescent="0.25">
      <c r="A222" s="6">
        <v>2024</v>
      </c>
      <c r="B222" s="7">
        <v>45383</v>
      </c>
      <c r="C222" s="7">
        <v>45473</v>
      </c>
      <c r="D222" s="6" t="s">
        <v>427</v>
      </c>
      <c r="E222" s="6" t="s">
        <v>427</v>
      </c>
      <c r="F222" s="8" t="s">
        <v>164</v>
      </c>
      <c r="G222" s="9" t="s">
        <v>235</v>
      </c>
      <c r="H222" s="9" t="s">
        <v>192</v>
      </c>
      <c r="I222" s="17" t="s">
        <v>55</v>
      </c>
      <c r="J222" s="9" t="s">
        <v>658</v>
      </c>
      <c r="K222" s="6" t="s">
        <v>61</v>
      </c>
      <c r="L222" s="6" t="s">
        <v>683</v>
      </c>
      <c r="M222" s="6">
        <v>1203</v>
      </c>
      <c r="N222" s="18" t="s">
        <v>979</v>
      </c>
      <c r="O222" s="17" t="s">
        <v>67</v>
      </c>
      <c r="Q222" s="8" t="s">
        <v>1007</v>
      </c>
      <c r="R222" s="20">
        <v>45496</v>
      </c>
      <c r="S222" s="8" t="s">
        <v>1008</v>
      </c>
    </row>
    <row r="223" spans="1:19" x14ac:dyDescent="0.25">
      <c r="A223" s="6">
        <v>2024</v>
      </c>
      <c r="B223" s="7">
        <v>45383</v>
      </c>
      <c r="C223" s="7">
        <v>45473</v>
      </c>
      <c r="D223" s="6" t="s">
        <v>414</v>
      </c>
      <c r="E223" s="6" t="s">
        <v>414</v>
      </c>
      <c r="F223" s="8" t="s">
        <v>573</v>
      </c>
      <c r="G223" s="9" t="s">
        <v>349</v>
      </c>
      <c r="H223" s="9" t="s">
        <v>574</v>
      </c>
      <c r="I223" s="17" t="s">
        <v>54</v>
      </c>
      <c r="J223" s="9" t="s">
        <v>658</v>
      </c>
      <c r="K223" s="6" t="s">
        <v>61</v>
      </c>
      <c r="L223" s="6" t="s">
        <v>683</v>
      </c>
      <c r="M223" s="6">
        <v>1204</v>
      </c>
      <c r="N223" s="18" t="s">
        <v>980</v>
      </c>
      <c r="O223" s="17" t="s">
        <v>67</v>
      </c>
      <c r="Q223" s="8" t="s">
        <v>1007</v>
      </c>
      <c r="R223" s="20">
        <v>45496</v>
      </c>
      <c r="S223" s="8" t="s">
        <v>1008</v>
      </c>
    </row>
    <row r="224" spans="1:19" x14ac:dyDescent="0.25">
      <c r="A224" s="6">
        <v>2024</v>
      </c>
      <c r="B224" s="7">
        <v>45383</v>
      </c>
      <c r="C224" s="7">
        <v>45473</v>
      </c>
      <c r="D224" s="6" t="s">
        <v>414</v>
      </c>
      <c r="E224" s="6" t="s">
        <v>414</v>
      </c>
      <c r="F224" s="8" t="s">
        <v>522</v>
      </c>
      <c r="G224" s="9" t="s">
        <v>146</v>
      </c>
      <c r="H224" s="9" t="s">
        <v>558</v>
      </c>
      <c r="I224" s="17" t="s">
        <v>54</v>
      </c>
      <c r="J224" s="9" t="s">
        <v>658</v>
      </c>
      <c r="K224" s="6" t="s">
        <v>59</v>
      </c>
      <c r="L224" s="6" t="s">
        <v>740</v>
      </c>
      <c r="M224" s="6">
        <v>1206</v>
      </c>
      <c r="N224" s="18" t="s">
        <v>981</v>
      </c>
      <c r="O224" s="17" t="s">
        <v>67</v>
      </c>
      <c r="Q224" s="8" t="s">
        <v>1007</v>
      </c>
      <c r="R224" s="20">
        <v>45496</v>
      </c>
      <c r="S224" s="8" t="s">
        <v>1008</v>
      </c>
    </row>
    <row r="225" spans="1:19" x14ac:dyDescent="0.25">
      <c r="A225" s="6">
        <v>2024</v>
      </c>
      <c r="B225" s="7">
        <v>45383</v>
      </c>
      <c r="C225" s="7">
        <v>45473</v>
      </c>
      <c r="D225" s="6" t="s">
        <v>414</v>
      </c>
      <c r="E225" s="6" t="s">
        <v>414</v>
      </c>
      <c r="F225" s="8" t="s">
        <v>575</v>
      </c>
      <c r="G225" s="9" t="s">
        <v>576</v>
      </c>
      <c r="H225" s="9" t="s">
        <v>577</v>
      </c>
      <c r="I225" s="17" t="s">
        <v>54</v>
      </c>
      <c r="J225" s="9" t="s">
        <v>658</v>
      </c>
      <c r="K225" s="6" t="s">
        <v>61</v>
      </c>
      <c r="L225" s="6" t="s">
        <v>683</v>
      </c>
      <c r="M225" s="6">
        <v>1207</v>
      </c>
      <c r="N225" s="18" t="s">
        <v>982</v>
      </c>
      <c r="O225" s="17" t="s">
        <v>67</v>
      </c>
      <c r="Q225" s="8" t="s">
        <v>1007</v>
      </c>
      <c r="R225" s="20">
        <v>45496</v>
      </c>
      <c r="S225" s="8" t="s">
        <v>1008</v>
      </c>
    </row>
    <row r="226" spans="1:19" x14ac:dyDescent="0.25">
      <c r="A226" s="6">
        <v>2024</v>
      </c>
      <c r="B226" s="7">
        <v>45383</v>
      </c>
      <c r="C226" s="7">
        <v>45473</v>
      </c>
      <c r="D226" s="6" t="s">
        <v>414</v>
      </c>
      <c r="E226" s="6" t="s">
        <v>414</v>
      </c>
      <c r="F226" s="8" t="s">
        <v>578</v>
      </c>
      <c r="G226" s="9" t="s">
        <v>579</v>
      </c>
      <c r="H226" s="9" t="s">
        <v>166</v>
      </c>
      <c r="I226" s="17" t="s">
        <v>54</v>
      </c>
      <c r="J226" s="9" t="s">
        <v>658</v>
      </c>
      <c r="K226" s="6" t="s">
        <v>61</v>
      </c>
      <c r="L226" s="6" t="s">
        <v>683</v>
      </c>
      <c r="M226" s="6">
        <v>1209</v>
      </c>
      <c r="N226" s="18" t="s">
        <v>983</v>
      </c>
      <c r="O226" s="17" t="s">
        <v>67</v>
      </c>
      <c r="Q226" s="8" t="s">
        <v>1007</v>
      </c>
      <c r="R226" s="20">
        <v>45496</v>
      </c>
      <c r="S226" s="8" t="s">
        <v>1008</v>
      </c>
    </row>
    <row r="227" spans="1:19" x14ac:dyDescent="0.25">
      <c r="A227" s="6">
        <v>2024</v>
      </c>
      <c r="B227" s="7">
        <v>45383</v>
      </c>
      <c r="C227" s="7">
        <v>45473</v>
      </c>
      <c r="D227" s="6" t="s">
        <v>427</v>
      </c>
      <c r="E227" s="6" t="s">
        <v>427</v>
      </c>
      <c r="F227" s="8" t="s">
        <v>580</v>
      </c>
      <c r="G227" s="9" t="s">
        <v>499</v>
      </c>
      <c r="H227" s="9" t="s">
        <v>581</v>
      </c>
      <c r="I227" s="17" t="s">
        <v>55</v>
      </c>
      <c r="J227" s="9" t="s">
        <v>658</v>
      </c>
      <c r="K227" s="6" t="s">
        <v>61</v>
      </c>
      <c r="L227" s="6" t="s">
        <v>701</v>
      </c>
      <c r="M227" s="6">
        <v>1210</v>
      </c>
      <c r="N227" s="18" t="s">
        <v>984</v>
      </c>
      <c r="O227" s="17" t="s">
        <v>67</v>
      </c>
      <c r="Q227" s="8" t="s">
        <v>1007</v>
      </c>
      <c r="R227" s="20">
        <v>45496</v>
      </c>
      <c r="S227" s="8" t="s">
        <v>1008</v>
      </c>
    </row>
    <row r="228" spans="1:19" x14ac:dyDescent="0.25">
      <c r="A228" s="6">
        <v>2024</v>
      </c>
      <c r="B228" s="7">
        <v>45383</v>
      </c>
      <c r="C228" s="7">
        <v>45473</v>
      </c>
      <c r="D228" s="6" t="s">
        <v>414</v>
      </c>
      <c r="E228" s="6" t="s">
        <v>414</v>
      </c>
      <c r="F228" s="14" t="s">
        <v>582</v>
      </c>
      <c r="G228" s="14" t="s">
        <v>583</v>
      </c>
      <c r="H228" s="14" t="s">
        <v>584</v>
      </c>
      <c r="I228" s="17" t="s">
        <v>54</v>
      </c>
      <c r="J228" s="9" t="s">
        <v>658</v>
      </c>
      <c r="K228" s="6" t="s">
        <v>61</v>
      </c>
      <c r="L228" s="6" t="s">
        <v>757</v>
      </c>
      <c r="M228" s="6">
        <v>1215</v>
      </c>
      <c r="N228" s="8" t="s">
        <v>985</v>
      </c>
      <c r="O228" s="17" t="s">
        <v>67</v>
      </c>
      <c r="Q228" s="8" t="s">
        <v>1007</v>
      </c>
      <c r="R228" s="20">
        <v>45496</v>
      </c>
      <c r="S228" s="8" t="s">
        <v>1008</v>
      </c>
    </row>
    <row r="229" spans="1:19" ht="24" x14ac:dyDescent="0.25">
      <c r="A229" s="6">
        <v>2024</v>
      </c>
      <c r="B229" s="7">
        <v>45383</v>
      </c>
      <c r="C229" s="7">
        <v>45473</v>
      </c>
      <c r="D229" s="6" t="s">
        <v>414</v>
      </c>
      <c r="E229" s="6" t="s">
        <v>414</v>
      </c>
      <c r="F229" s="14" t="s">
        <v>585</v>
      </c>
      <c r="G229" s="14" t="s">
        <v>586</v>
      </c>
      <c r="H229" s="14" t="s">
        <v>587</v>
      </c>
      <c r="I229" s="17" t="s">
        <v>54</v>
      </c>
      <c r="J229" s="9" t="s">
        <v>658</v>
      </c>
      <c r="K229" s="6" t="s">
        <v>61</v>
      </c>
      <c r="L229" s="6" t="s">
        <v>758</v>
      </c>
      <c r="M229" s="6">
        <v>1217</v>
      </c>
      <c r="N229" s="8" t="s">
        <v>986</v>
      </c>
      <c r="O229" s="17" t="s">
        <v>67</v>
      </c>
      <c r="Q229" s="8" t="s">
        <v>1007</v>
      </c>
      <c r="R229" s="20">
        <v>45496</v>
      </c>
      <c r="S229" s="8" t="s">
        <v>1008</v>
      </c>
    </row>
    <row r="230" spans="1:19" x14ac:dyDescent="0.25">
      <c r="A230" s="6">
        <v>2024</v>
      </c>
      <c r="B230" s="7">
        <v>45383</v>
      </c>
      <c r="C230" s="7">
        <v>45473</v>
      </c>
      <c r="D230" s="6" t="s">
        <v>414</v>
      </c>
      <c r="E230" s="6" t="s">
        <v>414</v>
      </c>
      <c r="F230" s="14" t="s">
        <v>588</v>
      </c>
      <c r="G230" s="14" t="s">
        <v>440</v>
      </c>
      <c r="H230" s="14" t="s">
        <v>589</v>
      </c>
      <c r="I230" s="17" t="s">
        <v>54</v>
      </c>
      <c r="J230" s="9" t="s">
        <v>658</v>
      </c>
      <c r="K230" s="6" t="s">
        <v>61</v>
      </c>
      <c r="L230" s="6" t="s">
        <v>759</v>
      </c>
      <c r="M230" s="6">
        <v>1219</v>
      </c>
      <c r="N230" s="8" t="s">
        <v>842</v>
      </c>
      <c r="O230" s="17" t="s">
        <v>67</v>
      </c>
      <c r="Q230" s="8" t="s">
        <v>1007</v>
      </c>
      <c r="R230" s="20">
        <v>45496</v>
      </c>
      <c r="S230" s="8" t="s">
        <v>1008</v>
      </c>
    </row>
    <row r="231" spans="1:19" x14ac:dyDescent="0.25">
      <c r="A231" s="6">
        <v>2024</v>
      </c>
      <c r="B231" s="7">
        <v>45383</v>
      </c>
      <c r="C231" s="7">
        <v>45473</v>
      </c>
      <c r="D231" s="6" t="s">
        <v>414</v>
      </c>
      <c r="E231" s="6" t="s">
        <v>414</v>
      </c>
      <c r="F231" s="14" t="s">
        <v>590</v>
      </c>
      <c r="G231" s="14" t="s">
        <v>591</v>
      </c>
      <c r="H231" s="14" t="s">
        <v>592</v>
      </c>
      <c r="I231" s="17" t="s">
        <v>54</v>
      </c>
      <c r="J231" s="9" t="s">
        <v>658</v>
      </c>
      <c r="K231" s="6" t="s">
        <v>61</v>
      </c>
      <c r="L231" s="6" t="s">
        <v>683</v>
      </c>
      <c r="M231" s="6">
        <v>1220</v>
      </c>
      <c r="N231" s="8" t="s">
        <v>987</v>
      </c>
      <c r="O231" s="17" t="s">
        <v>67</v>
      </c>
      <c r="Q231" s="8" t="s">
        <v>1007</v>
      </c>
      <c r="R231" s="20">
        <v>45496</v>
      </c>
      <c r="S231" s="8" t="s">
        <v>1008</v>
      </c>
    </row>
    <row r="232" spans="1:19" ht="24" x14ac:dyDescent="0.25">
      <c r="A232" s="6">
        <v>2024</v>
      </c>
      <c r="B232" s="7">
        <v>45383</v>
      </c>
      <c r="C232" s="7">
        <v>45473</v>
      </c>
      <c r="D232" s="6" t="s">
        <v>427</v>
      </c>
      <c r="E232" s="6" t="s">
        <v>427</v>
      </c>
      <c r="F232" s="14" t="s">
        <v>593</v>
      </c>
      <c r="G232" s="14" t="s">
        <v>273</v>
      </c>
      <c r="H232" s="14" t="s">
        <v>253</v>
      </c>
      <c r="I232" s="17" t="s">
        <v>55</v>
      </c>
      <c r="J232" s="9" t="s">
        <v>658</v>
      </c>
      <c r="K232" s="6" t="s">
        <v>61</v>
      </c>
      <c r="L232" s="6" t="s">
        <v>683</v>
      </c>
      <c r="M232" s="6">
        <v>1221</v>
      </c>
      <c r="N232" s="8" t="s">
        <v>859</v>
      </c>
      <c r="O232" s="17" t="s">
        <v>67</v>
      </c>
      <c r="Q232" s="8" t="s">
        <v>1007</v>
      </c>
      <c r="R232" s="20">
        <v>45496</v>
      </c>
      <c r="S232" s="8" t="s">
        <v>1008</v>
      </c>
    </row>
    <row r="233" spans="1:19" ht="24" x14ac:dyDescent="0.25">
      <c r="A233" s="6">
        <v>2024</v>
      </c>
      <c r="B233" s="7">
        <v>45383</v>
      </c>
      <c r="C233" s="7">
        <v>45473</v>
      </c>
      <c r="D233" s="6" t="s">
        <v>414</v>
      </c>
      <c r="E233" s="6" t="s">
        <v>414</v>
      </c>
      <c r="F233" s="14" t="s">
        <v>594</v>
      </c>
      <c r="G233" s="14" t="s">
        <v>595</v>
      </c>
      <c r="H233" s="14" t="s">
        <v>253</v>
      </c>
      <c r="I233" s="17" t="s">
        <v>54</v>
      </c>
      <c r="J233" s="9" t="s">
        <v>658</v>
      </c>
      <c r="K233" s="6" t="s">
        <v>59</v>
      </c>
      <c r="L233" s="6" t="s">
        <v>740</v>
      </c>
      <c r="M233" s="6">
        <v>1222</v>
      </c>
      <c r="N233" s="8" t="s">
        <v>988</v>
      </c>
      <c r="O233" s="17" t="s">
        <v>67</v>
      </c>
      <c r="Q233" s="8" t="s">
        <v>1007</v>
      </c>
      <c r="R233" s="20">
        <v>45496</v>
      </c>
      <c r="S233" s="8" t="s">
        <v>1008</v>
      </c>
    </row>
    <row r="234" spans="1:19" x14ac:dyDescent="0.25">
      <c r="A234" s="6">
        <v>2024</v>
      </c>
      <c r="B234" s="7">
        <v>45383</v>
      </c>
      <c r="C234" s="7">
        <v>45473</v>
      </c>
      <c r="D234" s="6" t="s">
        <v>427</v>
      </c>
      <c r="E234" s="6" t="s">
        <v>427</v>
      </c>
      <c r="F234" s="14" t="s">
        <v>596</v>
      </c>
      <c r="G234" s="14" t="s">
        <v>597</v>
      </c>
      <c r="H234" s="14" t="s">
        <v>598</v>
      </c>
      <c r="I234" s="17" t="s">
        <v>55</v>
      </c>
      <c r="J234" s="9" t="s">
        <v>658</v>
      </c>
      <c r="K234" s="6" t="s">
        <v>61</v>
      </c>
      <c r="L234" s="6" t="s">
        <v>683</v>
      </c>
      <c r="M234" s="6">
        <v>1224</v>
      </c>
      <c r="N234" s="8" t="s">
        <v>852</v>
      </c>
      <c r="O234" s="17" t="s">
        <v>67</v>
      </c>
      <c r="Q234" s="8" t="s">
        <v>1007</v>
      </c>
      <c r="R234" s="20">
        <v>45496</v>
      </c>
      <c r="S234" s="8" t="s">
        <v>1008</v>
      </c>
    </row>
    <row r="235" spans="1:19" ht="48" x14ac:dyDescent="0.25">
      <c r="A235" s="6">
        <v>2024</v>
      </c>
      <c r="B235" s="7">
        <v>45383</v>
      </c>
      <c r="C235" s="7">
        <v>45473</v>
      </c>
      <c r="D235" s="6" t="s">
        <v>414</v>
      </c>
      <c r="E235" s="6" t="s">
        <v>414</v>
      </c>
      <c r="F235" s="14" t="s">
        <v>599</v>
      </c>
      <c r="G235" s="14" t="s">
        <v>216</v>
      </c>
      <c r="H235" s="14" t="s">
        <v>600</v>
      </c>
      <c r="I235" s="17" t="s">
        <v>54</v>
      </c>
      <c r="J235" s="9" t="s">
        <v>658</v>
      </c>
      <c r="K235" s="6" t="s">
        <v>61</v>
      </c>
      <c r="L235" s="6" t="s">
        <v>703</v>
      </c>
      <c r="M235" s="6">
        <v>1225</v>
      </c>
      <c r="N235" s="18" t="s">
        <v>844</v>
      </c>
      <c r="O235" s="17" t="s">
        <v>67</v>
      </c>
      <c r="Q235" s="8" t="s">
        <v>1007</v>
      </c>
      <c r="R235" s="20">
        <v>45496</v>
      </c>
      <c r="S235" s="8" t="s">
        <v>1008</v>
      </c>
    </row>
    <row r="236" spans="1:19" x14ac:dyDescent="0.25">
      <c r="A236" s="6">
        <v>2024</v>
      </c>
      <c r="B236" s="7">
        <v>45383</v>
      </c>
      <c r="C236" s="7">
        <v>45473</v>
      </c>
      <c r="D236" s="6" t="s">
        <v>427</v>
      </c>
      <c r="E236" s="6" t="s">
        <v>427</v>
      </c>
      <c r="F236" s="15" t="s">
        <v>601</v>
      </c>
      <c r="G236" s="15" t="s">
        <v>86</v>
      </c>
      <c r="H236" s="15" t="s">
        <v>273</v>
      </c>
      <c r="I236" s="17" t="s">
        <v>54</v>
      </c>
      <c r="J236" s="9" t="s">
        <v>658</v>
      </c>
      <c r="K236" s="6" t="s">
        <v>61</v>
      </c>
      <c r="L236" s="6" t="s">
        <v>692</v>
      </c>
      <c r="M236" s="6">
        <v>1237</v>
      </c>
      <c r="N236" s="18" t="s">
        <v>826</v>
      </c>
      <c r="O236" s="17" t="s">
        <v>67</v>
      </c>
      <c r="Q236" s="8" t="s">
        <v>1007</v>
      </c>
      <c r="R236" s="20">
        <v>45496</v>
      </c>
      <c r="S236" s="8" t="s">
        <v>1008</v>
      </c>
    </row>
    <row r="237" spans="1:19" x14ac:dyDescent="0.25">
      <c r="A237" s="6">
        <v>2024</v>
      </c>
      <c r="B237" s="7">
        <v>45383</v>
      </c>
      <c r="C237" s="7">
        <v>45473</v>
      </c>
      <c r="D237" s="6" t="s">
        <v>427</v>
      </c>
      <c r="E237" s="6" t="s">
        <v>427</v>
      </c>
      <c r="F237" s="16" t="s">
        <v>602</v>
      </c>
      <c r="G237" s="16" t="s">
        <v>603</v>
      </c>
      <c r="H237" s="16" t="s">
        <v>196</v>
      </c>
      <c r="I237" s="17" t="s">
        <v>55</v>
      </c>
      <c r="J237" s="9" t="s">
        <v>658</v>
      </c>
      <c r="K237" s="17" t="s">
        <v>61</v>
      </c>
      <c r="L237" s="17" t="s">
        <v>692</v>
      </c>
      <c r="M237" s="17">
        <v>1240</v>
      </c>
      <c r="N237" s="8" t="s">
        <v>989</v>
      </c>
      <c r="O237" s="17" t="s">
        <v>67</v>
      </c>
      <c r="Q237" s="8" t="s">
        <v>1007</v>
      </c>
      <c r="R237" s="20">
        <v>45496</v>
      </c>
      <c r="S237" s="8" t="s">
        <v>1008</v>
      </c>
    </row>
    <row r="238" spans="1:19" x14ac:dyDescent="0.25">
      <c r="A238" s="6">
        <v>2024</v>
      </c>
      <c r="B238" s="7">
        <v>45383</v>
      </c>
      <c r="C238" s="7">
        <v>45473</v>
      </c>
      <c r="D238" s="6" t="s">
        <v>414</v>
      </c>
      <c r="E238" s="6" t="s">
        <v>414</v>
      </c>
      <c r="F238" s="16" t="s">
        <v>604</v>
      </c>
      <c r="G238" s="16" t="s">
        <v>605</v>
      </c>
      <c r="H238" s="16" t="s">
        <v>139</v>
      </c>
      <c r="I238" s="17" t="s">
        <v>54</v>
      </c>
      <c r="J238" s="9" t="s">
        <v>658</v>
      </c>
      <c r="K238" s="17" t="s">
        <v>61</v>
      </c>
      <c r="L238" s="17" t="s">
        <v>690</v>
      </c>
      <c r="M238" s="17">
        <v>1241</v>
      </c>
      <c r="N238" s="8" t="s">
        <v>990</v>
      </c>
      <c r="O238" s="17" t="s">
        <v>67</v>
      </c>
      <c r="Q238" s="8" t="s">
        <v>1007</v>
      </c>
      <c r="R238" s="20">
        <v>45496</v>
      </c>
      <c r="S238" s="8" t="s">
        <v>1008</v>
      </c>
    </row>
    <row r="239" spans="1:19" x14ac:dyDescent="0.25">
      <c r="A239" s="6">
        <v>2024</v>
      </c>
      <c r="B239" s="7">
        <v>45383</v>
      </c>
      <c r="C239" s="7">
        <v>45473</v>
      </c>
      <c r="D239" s="6" t="s">
        <v>414</v>
      </c>
      <c r="E239" s="6" t="s">
        <v>414</v>
      </c>
      <c r="F239" s="16" t="s">
        <v>606</v>
      </c>
      <c r="G239" s="16" t="s">
        <v>607</v>
      </c>
      <c r="H239" s="16" t="s">
        <v>608</v>
      </c>
      <c r="I239" s="17" t="s">
        <v>54</v>
      </c>
      <c r="J239" s="9" t="s">
        <v>658</v>
      </c>
      <c r="K239" s="17" t="s">
        <v>62</v>
      </c>
      <c r="L239" s="17" t="s">
        <v>683</v>
      </c>
      <c r="M239" s="17">
        <v>1242</v>
      </c>
      <c r="N239" s="18" t="s">
        <v>847</v>
      </c>
      <c r="O239" s="17" t="s">
        <v>67</v>
      </c>
      <c r="Q239" s="8" t="s">
        <v>1007</v>
      </c>
      <c r="R239" s="20">
        <v>45496</v>
      </c>
      <c r="S239" s="8" t="s">
        <v>1008</v>
      </c>
    </row>
    <row r="240" spans="1:19" x14ac:dyDescent="0.25">
      <c r="A240" s="6">
        <v>2024</v>
      </c>
      <c r="B240" s="7">
        <v>45383</v>
      </c>
      <c r="C240" s="7">
        <v>45473</v>
      </c>
      <c r="D240" s="6" t="s">
        <v>427</v>
      </c>
      <c r="E240" s="6" t="s">
        <v>427</v>
      </c>
      <c r="F240" s="16" t="s">
        <v>609</v>
      </c>
      <c r="G240" s="16" t="s">
        <v>610</v>
      </c>
      <c r="H240" s="16" t="s">
        <v>611</v>
      </c>
      <c r="I240" s="17" t="s">
        <v>55</v>
      </c>
      <c r="J240" s="9" t="s">
        <v>658</v>
      </c>
      <c r="K240" s="17" t="s">
        <v>61</v>
      </c>
      <c r="L240" s="17" t="s">
        <v>704</v>
      </c>
      <c r="M240" s="17">
        <v>1243</v>
      </c>
      <c r="N240" s="8" t="s">
        <v>991</v>
      </c>
      <c r="O240" s="17" t="s">
        <v>67</v>
      </c>
      <c r="Q240" s="8" t="s">
        <v>1007</v>
      </c>
      <c r="R240" s="20">
        <v>45496</v>
      </c>
      <c r="S240" s="8" t="s">
        <v>1008</v>
      </c>
    </row>
    <row r="241" spans="1:19" x14ac:dyDescent="0.25">
      <c r="A241" s="6">
        <v>2024</v>
      </c>
      <c r="B241" s="7">
        <v>45383</v>
      </c>
      <c r="C241" s="7">
        <v>45473</v>
      </c>
      <c r="D241" s="6" t="s">
        <v>414</v>
      </c>
      <c r="E241" s="6" t="s">
        <v>414</v>
      </c>
      <c r="F241" s="16" t="s">
        <v>612</v>
      </c>
      <c r="G241" s="16" t="s">
        <v>613</v>
      </c>
      <c r="H241" s="16" t="s">
        <v>614</v>
      </c>
      <c r="I241" s="17" t="s">
        <v>54</v>
      </c>
      <c r="J241" s="9" t="s">
        <v>658</v>
      </c>
      <c r="K241" s="17" t="s">
        <v>61</v>
      </c>
      <c r="L241" s="17" t="s">
        <v>760</v>
      </c>
      <c r="M241" s="17">
        <v>1244</v>
      </c>
      <c r="N241" s="8" t="s">
        <v>992</v>
      </c>
      <c r="O241" s="17" t="s">
        <v>67</v>
      </c>
      <c r="Q241" s="8" t="s">
        <v>1007</v>
      </c>
      <c r="R241" s="20">
        <v>45496</v>
      </c>
      <c r="S241" s="8" t="s">
        <v>1008</v>
      </c>
    </row>
    <row r="242" spans="1:19" x14ac:dyDescent="0.25">
      <c r="A242" s="6">
        <v>2024</v>
      </c>
      <c r="B242" s="7">
        <v>45383</v>
      </c>
      <c r="C242" s="7">
        <v>45473</v>
      </c>
      <c r="D242" s="6" t="s">
        <v>427</v>
      </c>
      <c r="E242" s="6" t="s">
        <v>427</v>
      </c>
      <c r="F242" s="16" t="s">
        <v>615</v>
      </c>
      <c r="G242" s="16" t="s">
        <v>616</v>
      </c>
      <c r="H242" s="16" t="s">
        <v>222</v>
      </c>
      <c r="I242" s="17" t="s">
        <v>55</v>
      </c>
      <c r="J242" s="9" t="s">
        <v>658</v>
      </c>
      <c r="K242" s="17" t="s">
        <v>59</v>
      </c>
      <c r="L242" s="17" t="s">
        <v>761</v>
      </c>
      <c r="M242" s="17">
        <v>1245</v>
      </c>
      <c r="N242" s="8" t="s">
        <v>993</v>
      </c>
      <c r="O242" s="17" t="s">
        <v>67</v>
      </c>
      <c r="Q242" s="8" t="s">
        <v>1007</v>
      </c>
      <c r="R242" s="20">
        <v>45496</v>
      </c>
      <c r="S242" s="8" t="s">
        <v>1008</v>
      </c>
    </row>
    <row r="243" spans="1:19" x14ac:dyDescent="0.25">
      <c r="A243" s="6">
        <v>2024</v>
      </c>
      <c r="B243" s="7">
        <v>45383</v>
      </c>
      <c r="C243" s="7">
        <v>45473</v>
      </c>
      <c r="D243" s="6" t="s">
        <v>427</v>
      </c>
      <c r="E243" s="6" t="s">
        <v>427</v>
      </c>
      <c r="F243" s="16" t="s">
        <v>617</v>
      </c>
      <c r="G243" s="16" t="s">
        <v>499</v>
      </c>
      <c r="H243" s="16" t="s">
        <v>618</v>
      </c>
      <c r="I243" s="17" t="s">
        <v>55</v>
      </c>
      <c r="J243" s="9" t="s">
        <v>658</v>
      </c>
      <c r="K243" s="17" t="s">
        <v>61</v>
      </c>
      <c r="L243" s="17" t="s">
        <v>697</v>
      </c>
      <c r="M243" s="17">
        <v>1246</v>
      </c>
      <c r="N243" s="8" t="s">
        <v>994</v>
      </c>
      <c r="O243" s="17" t="s">
        <v>67</v>
      </c>
      <c r="Q243" s="8" t="s">
        <v>1007</v>
      </c>
      <c r="R243" s="20">
        <v>45496</v>
      </c>
      <c r="S243" s="8" t="s">
        <v>1008</v>
      </c>
    </row>
    <row r="244" spans="1:19" x14ac:dyDescent="0.25">
      <c r="A244" s="6">
        <v>2024</v>
      </c>
      <c r="B244" s="7">
        <v>45383</v>
      </c>
      <c r="C244" s="7">
        <v>45473</v>
      </c>
      <c r="D244" s="6" t="s">
        <v>427</v>
      </c>
      <c r="E244" s="6" t="s">
        <v>427</v>
      </c>
      <c r="F244" s="16" t="s">
        <v>619</v>
      </c>
      <c r="G244" s="16" t="s">
        <v>620</v>
      </c>
      <c r="H244" s="16" t="s">
        <v>372</v>
      </c>
      <c r="I244" s="17" t="s">
        <v>55</v>
      </c>
      <c r="J244" s="9" t="s">
        <v>658</v>
      </c>
      <c r="K244" s="17" t="s">
        <v>62</v>
      </c>
      <c r="L244" s="17" t="s">
        <v>726</v>
      </c>
      <c r="M244" s="17">
        <v>1247</v>
      </c>
      <c r="N244" s="8" t="s">
        <v>995</v>
      </c>
      <c r="O244" s="17" t="s">
        <v>67</v>
      </c>
      <c r="Q244" s="8" t="s">
        <v>1007</v>
      </c>
      <c r="R244" s="20">
        <v>45496</v>
      </c>
      <c r="S244" s="8" t="s">
        <v>1008</v>
      </c>
    </row>
    <row r="245" spans="1:19" x14ac:dyDescent="0.25">
      <c r="A245" s="6">
        <v>2024</v>
      </c>
      <c r="B245" s="7">
        <v>45383</v>
      </c>
      <c r="C245" s="7">
        <v>45473</v>
      </c>
      <c r="D245" s="6" t="s">
        <v>414</v>
      </c>
      <c r="E245" s="6" t="s">
        <v>414</v>
      </c>
      <c r="F245" s="16" t="s">
        <v>621</v>
      </c>
      <c r="G245" s="16" t="s">
        <v>622</v>
      </c>
      <c r="H245" s="16" t="s">
        <v>372</v>
      </c>
      <c r="I245" s="17" t="s">
        <v>54</v>
      </c>
      <c r="J245" s="9" t="s">
        <v>658</v>
      </c>
      <c r="K245" s="17" t="s">
        <v>61</v>
      </c>
      <c r="L245" s="17" t="s">
        <v>683</v>
      </c>
      <c r="M245" s="17">
        <v>1248</v>
      </c>
      <c r="N245" s="8" t="s">
        <v>996</v>
      </c>
      <c r="O245" s="17" t="s">
        <v>67</v>
      </c>
      <c r="Q245" s="8" t="s">
        <v>1007</v>
      </c>
      <c r="R245" s="20">
        <v>45496</v>
      </c>
      <c r="S245" s="8" t="s">
        <v>1008</v>
      </c>
    </row>
    <row r="246" spans="1:19" x14ac:dyDescent="0.25">
      <c r="A246" s="6">
        <v>2024</v>
      </c>
      <c r="B246" s="7">
        <v>45383</v>
      </c>
      <c r="C246" s="7">
        <v>45473</v>
      </c>
      <c r="D246" s="6" t="s">
        <v>414</v>
      </c>
      <c r="E246" s="6" t="s">
        <v>414</v>
      </c>
      <c r="F246" s="16" t="s">
        <v>623</v>
      </c>
      <c r="G246" s="16" t="s">
        <v>624</v>
      </c>
      <c r="H246" s="16" t="s">
        <v>625</v>
      </c>
      <c r="I246" s="17" t="s">
        <v>54</v>
      </c>
      <c r="J246" s="9" t="s">
        <v>658</v>
      </c>
      <c r="K246" s="17" t="s">
        <v>59</v>
      </c>
      <c r="L246" s="17" t="s">
        <v>690</v>
      </c>
      <c r="M246" s="17">
        <v>1249</v>
      </c>
      <c r="N246" s="8" t="s">
        <v>997</v>
      </c>
      <c r="O246" s="17" t="s">
        <v>67</v>
      </c>
      <c r="Q246" s="8" t="s">
        <v>1007</v>
      </c>
      <c r="R246" s="20">
        <v>45496</v>
      </c>
      <c r="S246" s="8" t="s">
        <v>1008</v>
      </c>
    </row>
    <row r="247" spans="1:19" x14ac:dyDescent="0.25">
      <c r="A247" s="6">
        <v>2024</v>
      </c>
      <c r="B247" s="7">
        <v>45383</v>
      </c>
      <c r="C247" s="7">
        <v>45473</v>
      </c>
      <c r="D247" s="6" t="s">
        <v>427</v>
      </c>
      <c r="E247" s="6" t="s">
        <v>427</v>
      </c>
      <c r="F247" s="16" t="s">
        <v>626</v>
      </c>
      <c r="G247" s="16" t="s">
        <v>139</v>
      </c>
      <c r="H247" s="16" t="s">
        <v>627</v>
      </c>
      <c r="I247" s="17" t="s">
        <v>55</v>
      </c>
      <c r="J247" s="9" t="s">
        <v>658</v>
      </c>
      <c r="K247" s="17" t="s">
        <v>59</v>
      </c>
      <c r="L247" s="17" t="s">
        <v>740</v>
      </c>
      <c r="M247" s="17">
        <v>1250</v>
      </c>
      <c r="N247" s="8" t="s">
        <v>998</v>
      </c>
      <c r="O247" s="17" t="s">
        <v>67</v>
      </c>
      <c r="Q247" s="8" t="s">
        <v>1007</v>
      </c>
      <c r="R247" s="20">
        <v>45496</v>
      </c>
      <c r="S247" s="8" t="s">
        <v>1008</v>
      </c>
    </row>
    <row r="248" spans="1:19" x14ac:dyDescent="0.25">
      <c r="A248" s="6">
        <v>2024</v>
      </c>
      <c r="B248" s="7">
        <v>45383</v>
      </c>
      <c r="C248" s="7">
        <v>45473</v>
      </c>
      <c r="D248" s="6" t="s">
        <v>427</v>
      </c>
      <c r="E248" s="6" t="s">
        <v>427</v>
      </c>
      <c r="F248" s="16" t="s">
        <v>628</v>
      </c>
      <c r="G248" s="16" t="s">
        <v>440</v>
      </c>
      <c r="H248" s="16" t="s">
        <v>629</v>
      </c>
      <c r="I248" s="17" t="s">
        <v>55</v>
      </c>
      <c r="J248" s="9" t="s">
        <v>658</v>
      </c>
      <c r="K248" s="17" t="s">
        <v>61</v>
      </c>
      <c r="L248" s="17" t="s">
        <v>683</v>
      </c>
      <c r="M248" s="17">
        <v>1251</v>
      </c>
      <c r="N248" s="8" t="s">
        <v>793</v>
      </c>
      <c r="O248" s="17" t="s">
        <v>67</v>
      </c>
      <c r="Q248" s="8" t="s">
        <v>1007</v>
      </c>
      <c r="R248" s="20">
        <v>45496</v>
      </c>
      <c r="S248" s="8" t="s">
        <v>1008</v>
      </c>
    </row>
    <row r="249" spans="1:19" x14ac:dyDescent="0.25">
      <c r="A249" s="6">
        <v>2024</v>
      </c>
      <c r="B249" s="7">
        <v>45383</v>
      </c>
      <c r="C249" s="7">
        <v>45473</v>
      </c>
      <c r="D249" s="6" t="s">
        <v>427</v>
      </c>
      <c r="E249" s="6" t="s">
        <v>427</v>
      </c>
      <c r="F249" s="16" t="s">
        <v>630</v>
      </c>
      <c r="G249" s="16" t="s">
        <v>631</v>
      </c>
      <c r="H249" s="16" t="s">
        <v>632</v>
      </c>
      <c r="I249" s="17" t="s">
        <v>55</v>
      </c>
      <c r="J249" s="9" t="s">
        <v>658</v>
      </c>
      <c r="K249" s="17" t="s">
        <v>61</v>
      </c>
      <c r="L249" s="17" t="s">
        <v>697</v>
      </c>
      <c r="M249" s="17">
        <v>1252</v>
      </c>
      <c r="N249" s="8" t="s">
        <v>850</v>
      </c>
      <c r="O249" s="17" t="s">
        <v>67</v>
      </c>
      <c r="Q249" s="8" t="s">
        <v>1007</v>
      </c>
      <c r="R249" s="20">
        <v>45496</v>
      </c>
      <c r="S249" s="8" t="s">
        <v>1008</v>
      </c>
    </row>
    <row r="250" spans="1:19" x14ac:dyDescent="0.25">
      <c r="A250" s="6">
        <v>2024</v>
      </c>
      <c r="B250" s="7">
        <v>45383</v>
      </c>
      <c r="C250" s="7">
        <v>45473</v>
      </c>
      <c r="D250" s="6" t="s">
        <v>414</v>
      </c>
      <c r="E250" s="6" t="s">
        <v>414</v>
      </c>
      <c r="F250" s="16" t="s">
        <v>633</v>
      </c>
      <c r="G250" s="16" t="s">
        <v>634</v>
      </c>
      <c r="H250" s="16" t="s">
        <v>459</v>
      </c>
      <c r="I250" s="17" t="s">
        <v>54</v>
      </c>
      <c r="J250" s="9" t="s">
        <v>658</v>
      </c>
      <c r="K250" s="17" t="s">
        <v>61</v>
      </c>
      <c r="L250" s="17" t="s">
        <v>683</v>
      </c>
      <c r="M250" s="17">
        <v>1253</v>
      </c>
      <c r="N250" s="8" t="s">
        <v>999</v>
      </c>
      <c r="O250" s="17" t="s">
        <v>67</v>
      </c>
      <c r="Q250" s="8" t="s">
        <v>1007</v>
      </c>
      <c r="R250" s="20">
        <v>45496</v>
      </c>
      <c r="S250" s="8" t="s">
        <v>1008</v>
      </c>
    </row>
    <row r="251" spans="1:19" x14ac:dyDescent="0.25">
      <c r="A251" s="6">
        <v>2024</v>
      </c>
      <c r="B251" s="7">
        <v>45383</v>
      </c>
      <c r="C251" s="7">
        <v>45473</v>
      </c>
      <c r="D251" s="6" t="s">
        <v>414</v>
      </c>
      <c r="E251" s="6" t="s">
        <v>414</v>
      </c>
      <c r="F251" s="16" t="s">
        <v>482</v>
      </c>
      <c r="G251" s="16" t="s">
        <v>635</v>
      </c>
      <c r="H251" s="16" t="s">
        <v>636</v>
      </c>
      <c r="I251" s="17" t="s">
        <v>54</v>
      </c>
      <c r="J251" s="9" t="s">
        <v>658</v>
      </c>
      <c r="K251" s="17" t="s">
        <v>61</v>
      </c>
      <c r="L251" s="17" t="s">
        <v>762</v>
      </c>
      <c r="M251" s="17">
        <v>1254</v>
      </c>
      <c r="N251" s="8" t="s">
        <v>1000</v>
      </c>
      <c r="O251" s="17" t="s">
        <v>67</v>
      </c>
      <c r="Q251" s="8" t="s">
        <v>1007</v>
      </c>
      <c r="R251" s="20">
        <v>45496</v>
      </c>
      <c r="S251" s="8" t="s">
        <v>1008</v>
      </c>
    </row>
    <row r="252" spans="1:19" x14ac:dyDescent="0.25">
      <c r="A252" s="6">
        <v>2024</v>
      </c>
      <c r="B252" s="7">
        <v>45383</v>
      </c>
      <c r="C252" s="7">
        <v>45473</v>
      </c>
      <c r="D252" s="6" t="s">
        <v>414</v>
      </c>
      <c r="E252" s="6" t="s">
        <v>414</v>
      </c>
      <c r="F252" s="16" t="s">
        <v>637</v>
      </c>
      <c r="G252" s="16" t="s">
        <v>638</v>
      </c>
      <c r="H252" s="16" t="s">
        <v>290</v>
      </c>
      <c r="I252" s="17" t="s">
        <v>54</v>
      </c>
      <c r="J252" s="9" t="s">
        <v>658</v>
      </c>
      <c r="K252" s="17" t="s">
        <v>61</v>
      </c>
      <c r="L252" s="17" t="s">
        <v>763</v>
      </c>
      <c r="M252" s="17">
        <v>1255</v>
      </c>
      <c r="N252" s="8" t="s">
        <v>1001</v>
      </c>
      <c r="O252" s="17" t="s">
        <v>67</v>
      </c>
      <c r="Q252" s="8" t="s">
        <v>1007</v>
      </c>
      <c r="R252" s="20">
        <v>45496</v>
      </c>
      <c r="S252" s="8" t="s">
        <v>1008</v>
      </c>
    </row>
    <row r="253" spans="1:19" x14ac:dyDescent="0.25">
      <c r="A253" s="6">
        <v>2024</v>
      </c>
      <c r="B253" s="7">
        <v>45383</v>
      </c>
      <c r="C253" s="7">
        <v>45473</v>
      </c>
      <c r="D253" s="6" t="s">
        <v>414</v>
      </c>
      <c r="E253" s="6" t="s">
        <v>414</v>
      </c>
      <c r="F253" s="16" t="s">
        <v>639</v>
      </c>
      <c r="G253" s="16" t="s">
        <v>640</v>
      </c>
      <c r="H253" s="16" t="s">
        <v>587</v>
      </c>
      <c r="I253" s="17" t="s">
        <v>54</v>
      </c>
      <c r="J253" s="9" t="s">
        <v>680</v>
      </c>
      <c r="K253" s="17" t="s">
        <v>61</v>
      </c>
      <c r="L253" s="17" t="s">
        <v>718</v>
      </c>
      <c r="M253" s="17">
        <v>1256</v>
      </c>
      <c r="N253" s="8" t="s">
        <v>985</v>
      </c>
      <c r="O253" s="17" t="s">
        <v>67</v>
      </c>
      <c r="Q253" s="8" t="s">
        <v>1007</v>
      </c>
      <c r="R253" s="20">
        <v>45496</v>
      </c>
      <c r="S253" s="8" t="s">
        <v>1008</v>
      </c>
    </row>
    <row r="254" spans="1:19" x14ac:dyDescent="0.25">
      <c r="A254" s="6">
        <v>2024</v>
      </c>
      <c r="B254" s="7">
        <v>45383</v>
      </c>
      <c r="C254" s="7">
        <v>45473</v>
      </c>
      <c r="D254" s="6" t="s">
        <v>414</v>
      </c>
      <c r="E254" s="6" t="s">
        <v>414</v>
      </c>
      <c r="F254" s="16" t="s">
        <v>641</v>
      </c>
      <c r="G254" s="16" t="s">
        <v>642</v>
      </c>
      <c r="H254" s="16" t="s">
        <v>643</v>
      </c>
      <c r="I254" s="17" t="s">
        <v>54</v>
      </c>
      <c r="J254" s="9" t="s">
        <v>658</v>
      </c>
      <c r="K254" s="17" t="s">
        <v>59</v>
      </c>
      <c r="L254" s="17" t="s">
        <v>740</v>
      </c>
      <c r="M254" s="17">
        <v>1257</v>
      </c>
      <c r="N254" s="18" t="s">
        <v>1002</v>
      </c>
      <c r="O254" s="17" t="s">
        <v>67</v>
      </c>
      <c r="Q254" s="8" t="s">
        <v>1007</v>
      </c>
      <c r="R254" s="20">
        <v>45496</v>
      </c>
      <c r="S254" s="8" t="s">
        <v>1008</v>
      </c>
    </row>
    <row r="255" spans="1:19" x14ac:dyDescent="0.25">
      <c r="A255" s="6">
        <v>2024</v>
      </c>
      <c r="B255" s="7">
        <v>45383</v>
      </c>
      <c r="C255" s="7">
        <v>45473</v>
      </c>
      <c r="D255" s="6" t="s">
        <v>414</v>
      </c>
      <c r="E255" s="6" t="s">
        <v>414</v>
      </c>
      <c r="F255" s="16" t="s">
        <v>644</v>
      </c>
      <c r="G255" s="16" t="s">
        <v>645</v>
      </c>
      <c r="H255" s="16" t="s">
        <v>646</v>
      </c>
      <c r="I255" s="17" t="s">
        <v>54</v>
      </c>
      <c r="J255" s="9" t="s">
        <v>658</v>
      </c>
      <c r="K255" s="17" t="s">
        <v>61</v>
      </c>
      <c r="L255" s="17" t="s">
        <v>683</v>
      </c>
      <c r="M255" s="17">
        <v>1258</v>
      </c>
      <c r="N255" s="8" t="s">
        <v>1003</v>
      </c>
      <c r="O255" s="17" t="s">
        <v>67</v>
      </c>
      <c r="Q255" s="8" t="s">
        <v>1007</v>
      </c>
      <c r="R255" s="20">
        <v>45496</v>
      </c>
      <c r="S255" s="8" t="s">
        <v>1008</v>
      </c>
    </row>
    <row r="256" spans="1:19" x14ac:dyDescent="0.25">
      <c r="A256" s="6">
        <v>2024</v>
      </c>
      <c r="B256" s="7">
        <v>45383</v>
      </c>
      <c r="C256" s="7">
        <v>45473</v>
      </c>
      <c r="D256" s="6" t="s">
        <v>414</v>
      </c>
      <c r="E256" s="6" t="s">
        <v>414</v>
      </c>
      <c r="F256" s="16" t="s">
        <v>647</v>
      </c>
      <c r="G256" s="16" t="s">
        <v>643</v>
      </c>
      <c r="H256" s="16" t="s">
        <v>648</v>
      </c>
      <c r="I256" s="17" t="s">
        <v>54</v>
      </c>
      <c r="J256" s="9" t="s">
        <v>658</v>
      </c>
      <c r="K256" s="17" t="s">
        <v>61</v>
      </c>
      <c r="L256" s="17" t="s">
        <v>704</v>
      </c>
      <c r="M256" s="17">
        <v>1259</v>
      </c>
      <c r="N256" s="8" t="s">
        <v>1004</v>
      </c>
      <c r="O256" s="17" t="s">
        <v>67</v>
      </c>
      <c r="Q256" s="8" t="s">
        <v>1007</v>
      </c>
      <c r="R256" s="20">
        <v>45496</v>
      </c>
      <c r="S256" s="8" t="s">
        <v>1008</v>
      </c>
    </row>
    <row r="257" spans="1:19" x14ac:dyDescent="0.25">
      <c r="A257" s="6">
        <v>2024</v>
      </c>
      <c r="B257" s="7">
        <v>45383</v>
      </c>
      <c r="C257" s="7">
        <v>45473</v>
      </c>
      <c r="D257" s="6" t="s">
        <v>414</v>
      </c>
      <c r="E257" s="6" t="s">
        <v>414</v>
      </c>
      <c r="F257" s="16" t="s">
        <v>275</v>
      </c>
      <c r="G257" s="16" t="s">
        <v>649</v>
      </c>
      <c r="H257" s="16" t="s">
        <v>650</v>
      </c>
      <c r="I257" s="17" t="s">
        <v>54</v>
      </c>
      <c r="J257" s="9" t="s">
        <v>658</v>
      </c>
      <c r="K257" s="17" t="s">
        <v>62</v>
      </c>
      <c r="L257" s="17" t="s">
        <v>764</v>
      </c>
      <c r="M257" s="17">
        <v>1260</v>
      </c>
      <c r="N257" s="8" t="s">
        <v>1005</v>
      </c>
      <c r="O257" s="17" t="s">
        <v>67</v>
      </c>
      <c r="Q257" s="8" t="s">
        <v>1007</v>
      </c>
      <c r="R257" s="20">
        <v>45496</v>
      </c>
      <c r="S257" s="8" t="s">
        <v>1008</v>
      </c>
    </row>
    <row r="258" spans="1:19" x14ac:dyDescent="0.25">
      <c r="A258" s="6">
        <v>2024</v>
      </c>
      <c r="B258" s="7">
        <v>45383</v>
      </c>
      <c r="C258" s="7">
        <v>45473</v>
      </c>
      <c r="D258" s="6" t="s">
        <v>414</v>
      </c>
      <c r="E258" s="6" t="s">
        <v>414</v>
      </c>
      <c r="F258" s="16" t="s">
        <v>651</v>
      </c>
      <c r="G258" s="16" t="s">
        <v>652</v>
      </c>
      <c r="H258" s="16" t="s">
        <v>653</v>
      </c>
      <c r="I258" s="17" t="s">
        <v>54</v>
      </c>
      <c r="J258" s="9" t="s">
        <v>658</v>
      </c>
      <c r="K258" s="17" t="s">
        <v>59</v>
      </c>
      <c r="L258" s="17" t="s">
        <v>714</v>
      </c>
      <c r="M258" s="17">
        <v>1261</v>
      </c>
      <c r="N258" s="8" t="s">
        <v>1006</v>
      </c>
      <c r="O258" s="17" t="s">
        <v>67</v>
      </c>
      <c r="Q258" s="8" t="s">
        <v>1007</v>
      </c>
      <c r="R258" s="20">
        <v>45496</v>
      </c>
      <c r="S258" s="8" t="s">
        <v>1008</v>
      </c>
    </row>
    <row r="259" spans="1:19" x14ac:dyDescent="0.25">
      <c r="A259" s="6">
        <v>2024</v>
      </c>
      <c r="B259" s="7">
        <v>45383</v>
      </c>
      <c r="C259" s="7">
        <v>45473</v>
      </c>
      <c r="D259" s="6" t="s">
        <v>427</v>
      </c>
      <c r="E259" s="6" t="s">
        <v>427</v>
      </c>
      <c r="F259" s="16" t="s">
        <v>654</v>
      </c>
      <c r="G259" s="16" t="s">
        <v>655</v>
      </c>
      <c r="H259" s="16" t="s">
        <v>139</v>
      </c>
      <c r="I259" s="17" t="s">
        <v>55</v>
      </c>
      <c r="J259" s="9" t="s">
        <v>658</v>
      </c>
      <c r="K259" s="17" t="s">
        <v>61</v>
      </c>
      <c r="L259" s="17" t="s">
        <v>690</v>
      </c>
      <c r="M259" s="17">
        <v>1262</v>
      </c>
      <c r="N259" s="8" t="s">
        <v>885</v>
      </c>
      <c r="O259" s="17" t="s">
        <v>67</v>
      </c>
      <c r="Q259" s="8" t="s">
        <v>1007</v>
      </c>
      <c r="R259" s="20">
        <v>45496</v>
      </c>
      <c r="S259" s="8" t="s">
        <v>1008</v>
      </c>
    </row>
    <row r="260" spans="1:19" x14ac:dyDescent="0.25">
      <c r="A260" s="6">
        <v>2024</v>
      </c>
      <c r="B260" s="7">
        <v>45383</v>
      </c>
      <c r="C260" s="7">
        <v>45473</v>
      </c>
      <c r="D260" s="6" t="s">
        <v>427</v>
      </c>
      <c r="E260" s="6" t="s">
        <v>427</v>
      </c>
      <c r="F260" s="16" t="s">
        <v>656</v>
      </c>
      <c r="G260" s="16" t="s">
        <v>632</v>
      </c>
      <c r="H260" s="16" t="s">
        <v>139</v>
      </c>
      <c r="I260" s="17" t="s">
        <v>55</v>
      </c>
      <c r="J260" s="9" t="s">
        <v>658</v>
      </c>
      <c r="K260" s="17" t="s">
        <v>61</v>
      </c>
      <c r="L260" s="17" t="s">
        <v>690</v>
      </c>
      <c r="M260" s="17">
        <v>1263</v>
      </c>
      <c r="N260" s="8" t="s">
        <v>986</v>
      </c>
      <c r="O260" s="17" t="s">
        <v>67</v>
      </c>
      <c r="Q260" s="8" t="s">
        <v>1007</v>
      </c>
      <c r="R260" s="20">
        <v>45496</v>
      </c>
      <c r="S260" s="8" t="s">
        <v>1008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6">
      <formula1>Hidden_18</formula1>
    </dataValidation>
    <dataValidation type="list" allowBlank="1" showErrorMessage="1" sqref="O8:O260">
      <formula1>Hidden_314</formula1>
    </dataValidation>
    <dataValidation type="list" allowBlank="1" showErrorMessage="1" sqref="K189:K191 K193:K197 K200:K205 K64 K167:K170 K75:K76 K66:K73 K105:K113 K8:K46 K49:K52 K55:K61 K79:K103 K115:K132 K134:K165">
      <formula1>Hidden_19</formula1>
    </dataValidation>
  </dataValidations>
  <hyperlinks>
    <hyperlink ref="N117" r:id="rId1"/>
    <hyperlink ref="N66" r:id="rId2"/>
    <hyperlink ref="N113" r:id="rId3"/>
    <hyperlink ref="N135" r:id="rId4"/>
    <hyperlink ref="N96" r:id="rId5"/>
    <hyperlink ref="N105" r:id="rId6"/>
    <hyperlink ref="N150" r:id="rId7"/>
    <hyperlink ref="N34" r:id="rId8"/>
    <hyperlink ref="N140" r:id="rId9"/>
    <hyperlink ref="N18" r:id="rId10"/>
    <hyperlink ref="N9" r:id="rId11"/>
    <hyperlink ref="N195" r:id="rId12"/>
    <hyperlink ref="N64" r:id="rId13"/>
    <hyperlink ref="N136" r:id="rId14"/>
    <hyperlink ref="N51" r:id="rId15"/>
    <hyperlink ref="N177" r:id="rId16"/>
    <hyperlink ref="N179" r:id="rId17"/>
    <hyperlink ref="N42" r:id="rId18"/>
    <hyperlink ref="N56" r:id="rId19"/>
    <hyperlink ref="N62" r:id="rId20"/>
    <hyperlink ref="N83" r:id="rId21"/>
    <hyperlink ref="N89" r:id="rId22"/>
    <hyperlink ref="N145" r:id="rId23"/>
    <hyperlink ref="N189" r:id="rId24"/>
    <hyperlink ref="N190" r:id="rId25"/>
    <hyperlink ref="N191" r:id="rId26"/>
    <hyperlink ref="N193" r:id="rId27"/>
    <hyperlink ref="N194" r:id="rId28"/>
    <hyperlink ref="N196" r:id="rId29"/>
    <hyperlink ref="N197" r:id="rId30"/>
    <hyperlink ref="N200" r:id="rId31"/>
    <hyperlink ref="N201" r:id="rId32"/>
    <hyperlink ref="N202" r:id="rId33"/>
    <hyperlink ref="N203" r:id="rId34"/>
    <hyperlink ref="N204" r:id="rId35"/>
    <hyperlink ref="N205" r:id="rId36"/>
    <hyperlink ref="N45" r:id="rId37"/>
    <hyperlink ref="N44" r:id="rId38"/>
    <hyperlink ref="N55" r:id="rId39"/>
    <hyperlink ref="N40" r:id="rId40"/>
    <hyperlink ref="N41" r:id="rId41"/>
    <hyperlink ref="N131" r:id="rId42"/>
    <hyperlink ref="N99" r:id="rId43"/>
    <hyperlink ref="N133" r:id="rId44"/>
    <hyperlink ref="N192" r:id="rId45"/>
    <hyperlink ref="N198" r:id="rId46"/>
    <hyperlink ref="N207" r:id="rId47"/>
    <hyperlink ref="N77" r:id="rId48"/>
    <hyperlink ref="N114" r:id="rId49"/>
    <hyperlink ref="N211" r:id="rId50"/>
    <hyperlink ref="N210" r:id="rId51"/>
    <hyperlink ref="N212" r:id="rId52"/>
    <hyperlink ref="N213" r:id="rId53"/>
    <hyperlink ref="N214" r:id="rId54"/>
    <hyperlink ref="N215" r:id="rId55"/>
    <hyperlink ref="N216" r:id="rId56"/>
    <hyperlink ref="N219" r:id="rId57"/>
    <hyperlink ref="N220" r:id="rId58"/>
    <hyperlink ref="N221" r:id="rId59"/>
    <hyperlink ref="N223" r:id="rId60"/>
    <hyperlink ref="N224" r:id="rId61"/>
    <hyperlink ref="N226" r:id="rId62"/>
    <hyperlink ref="N227" r:id="rId63"/>
    <hyperlink ref="N218" r:id="rId64"/>
    <hyperlink ref="N225" r:id="rId65"/>
    <hyperlink ref="N127" r:id="rId66"/>
    <hyperlink ref="N88" r:id="rId67"/>
    <hyperlink ref="N119" r:id="rId68"/>
    <hyperlink ref="N222" r:id="rId69"/>
    <hyperlink ref="N47" r:id="rId70"/>
    <hyperlink ref="N53" r:id="rId71"/>
    <hyperlink ref="N43" r:id="rId72"/>
    <hyperlink ref="N59" r:id="rId73"/>
    <hyperlink ref="N92" r:id="rId74"/>
    <hyperlink ref="N236" r:id="rId75"/>
    <hyperlink ref="N235" r:id="rId76"/>
    <hyperlink ref="N37" r:id="rId77"/>
    <hyperlink ref="N46" r:id="rId78"/>
    <hyperlink ref="N254" r:id="rId79"/>
    <hyperlink ref="N239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"/>
  <sheetViews>
    <sheetView tabSelected="1" topLeftCell="A3" workbookViewId="0">
      <selection activeCell="A4" sqref="A4:F581"/>
    </sheetView>
  </sheetViews>
  <sheetFormatPr baseColWidth="10" defaultColWidth="9.140625" defaultRowHeight="15" x14ac:dyDescent="0.25"/>
  <cols>
    <col min="1" max="1" width="6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6">
        <v>144</v>
      </c>
      <c r="B4" s="21">
        <v>37880</v>
      </c>
      <c r="C4" s="21">
        <v>44285</v>
      </c>
      <c r="D4" s="16" t="s">
        <v>1009</v>
      </c>
      <c r="E4" s="16" t="s">
        <v>1010</v>
      </c>
      <c r="F4" s="16" t="s">
        <v>1011</v>
      </c>
    </row>
    <row r="5" spans="1:6" x14ac:dyDescent="0.25">
      <c r="A5" s="16">
        <v>144</v>
      </c>
      <c r="B5" s="21">
        <v>36540</v>
      </c>
      <c r="C5" s="21">
        <v>37865</v>
      </c>
      <c r="D5" s="16" t="s">
        <v>1012</v>
      </c>
      <c r="E5" s="16" t="s">
        <v>1013</v>
      </c>
      <c r="F5" s="16" t="s">
        <v>681</v>
      </c>
    </row>
    <row r="6" spans="1:6" x14ac:dyDescent="0.25">
      <c r="A6" s="16">
        <v>145</v>
      </c>
      <c r="B6" s="21">
        <v>41426</v>
      </c>
      <c r="C6" s="21">
        <v>44285</v>
      </c>
      <c r="D6" s="16" t="s">
        <v>1009</v>
      </c>
      <c r="E6" s="16" t="s">
        <v>284</v>
      </c>
      <c r="F6" s="16" t="s">
        <v>683</v>
      </c>
    </row>
    <row r="7" spans="1:6" x14ac:dyDescent="0.25">
      <c r="A7" s="16">
        <v>146</v>
      </c>
      <c r="B7" s="21">
        <v>40817</v>
      </c>
      <c r="C7" s="21">
        <v>44285</v>
      </c>
      <c r="D7" s="16" t="s">
        <v>1014</v>
      </c>
      <c r="E7" s="16" t="s">
        <v>284</v>
      </c>
      <c r="F7" s="16" t="s">
        <v>1015</v>
      </c>
    </row>
    <row r="8" spans="1:6" x14ac:dyDescent="0.25">
      <c r="A8" s="16">
        <v>146</v>
      </c>
      <c r="B8" s="21">
        <v>39630</v>
      </c>
      <c r="C8" s="21">
        <v>39813</v>
      </c>
      <c r="D8" s="16" t="s">
        <v>1016</v>
      </c>
      <c r="E8" s="16" t="s">
        <v>1017</v>
      </c>
      <c r="F8" s="16" t="s">
        <v>1018</v>
      </c>
    </row>
    <row r="9" spans="1:6" x14ac:dyDescent="0.25">
      <c r="A9" s="16">
        <v>146</v>
      </c>
      <c r="B9" s="21">
        <v>38657</v>
      </c>
      <c r="C9" s="21">
        <v>38867</v>
      </c>
      <c r="D9" s="16" t="s">
        <v>1019</v>
      </c>
      <c r="E9" s="16" t="s">
        <v>1020</v>
      </c>
      <c r="F9" s="16" t="s">
        <v>1021</v>
      </c>
    </row>
    <row r="10" spans="1:6" x14ac:dyDescent="0.25">
      <c r="A10" s="16">
        <v>147</v>
      </c>
      <c r="B10" s="21">
        <v>41835</v>
      </c>
      <c r="C10" s="21">
        <v>42658</v>
      </c>
      <c r="D10" s="16" t="s">
        <v>1022</v>
      </c>
      <c r="E10" s="16" t="s">
        <v>1023</v>
      </c>
      <c r="F10" s="16" t="s">
        <v>1024</v>
      </c>
    </row>
    <row r="11" spans="1:6" x14ac:dyDescent="0.25">
      <c r="A11" s="16">
        <v>147</v>
      </c>
      <c r="B11" s="21">
        <v>41075</v>
      </c>
      <c r="C11" s="21">
        <v>40724</v>
      </c>
      <c r="D11" s="16" t="s">
        <v>1025</v>
      </c>
      <c r="E11" s="16" t="s">
        <v>1026</v>
      </c>
      <c r="F11" s="16" t="s">
        <v>697</v>
      </c>
    </row>
    <row r="12" spans="1:6" x14ac:dyDescent="0.25">
      <c r="A12" s="16">
        <v>147</v>
      </c>
      <c r="B12" s="21">
        <v>40724</v>
      </c>
      <c r="C12" s="21">
        <v>40343</v>
      </c>
      <c r="D12" s="16" t="s">
        <v>1027</v>
      </c>
      <c r="E12" s="16" t="s">
        <v>1026</v>
      </c>
      <c r="F12" s="16" t="s">
        <v>1028</v>
      </c>
    </row>
    <row r="13" spans="1:6" x14ac:dyDescent="0.25">
      <c r="A13" s="16">
        <v>151</v>
      </c>
      <c r="B13" s="21">
        <v>42079</v>
      </c>
      <c r="C13" s="21">
        <v>42750</v>
      </c>
      <c r="D13" s="16" t="s">
        <v>1029</v>
      </c>
      <c r="E13" s="16" t="s">
        <v>1030</v>
      </c>
      <c r="F13" s="16" t="s">
        <v>1031</v>
      </c>
    </row>
    <row r="14" spans="1:6" x14ac:dyDescent="0.25">
      <c r="A14" s="16">
        <v>151</v>
      </c>
      <c r="B14" s="21">
        <v>40499</v>
      </c>
      <c r="C14" s="21">
        <v>42022</v>
      </c>
      <c r="D14" s="16" t="s">
        <v>1032</v>
      </c>
      <c r="E14" s="16" t="s">
        <v>1033</v>
      </c>
      <c r="F14" s="16" t="s">
        <v>1034</v>
      </c>
    </row>
    <row r="15" spans="1:6" x14ac:dyDescent="0.25">
      <c r="A15" s="16">
        <v>151</v>
      </c>
      <c r="B15" s="21">
        <v>38579</v>
      </c>
      <c r="C15" s="21">
        <v>40498</v>
      </c>
      <c r="D15" s="16" t="s">
        <v>1035</v>
      </c>
      <c r="E15" s="16" t="s">
        <v>1036</v>
      </c>
      <c r="F15" s="16" t="s">
        <v>1037</v>
      </c>
    </row>
    <row r="16" spans="1:6" x14ac:dyDescent="0.25">
      <c r="A16" s="16">
        <v>153</v>
      </c>
      <c r="B16" s="21">
        <v>42312</v>
      </c>
      <c r="C16" s="21">
        <v>42745</v>
      </c>
      <c r="D16" s="16" t="s">
        <v>1029</v>
      </c>
      <c r="E16" s="16" t="s">
        <v>1038</v>
      </c>
      <c r="F16" s="16" t="s">
        <v>1039</v>
      </c>
    </row>
    <row r="17" spans="1:6" x14ac:dyDescent="0.25">
      <c r="A17" s="16">
        <v>153</v>
      </c>
      <c r="B17" s="21">
        <v>39755</v>
      </c>
      <c r="C17" s="21">
        <v>40096</v>
      </c>
      <c r="D17" s="16" t="s">
        <v>1040</v>
      </c>
      <c r="E17" s="16" t="s">
        <v>1041</v>
      </c>
      <c r="F17" s="16" t="s">
        <v>1039</v>
      </c>
    </row>
    <row r="18" spans="1:6" x14ac:dyDescent="0.25">
      <c r="A18" s="16">
        <v>153</v>
      </c>
      <c r="B18" s="21">
        <v>36395</v>
      </c>
      <c r="C18" s="21">
        <v>39752</v>
      </c>
      <c r="D18" s="16" t="s">
        <v>1040</v>
      </c>
      <c r="E18" s="16" t="s">
        <v>1042</v>
      </c>
      <c r="F18" s="16" t="s">
        <v>1043</v>
      </c>
    </row>
    <row r="19" spans="1:6" x14ac:dyDescent="0.25">
      <c r="A19" s="16">
        <v>155</v>
      </c>
      <c r="B19" s="21">
        <v>40928</v>
      </c>
      <c r="C19" s="21">
        <v>42809</v>
      </c>
      <c r="D19" s="16" t="s">
        <v>1044</v>
      </c>
      <c r="E19" s="16" t="s">
        <v>1045</v>
      </c>
      <c r="F19" s="16" t="s">
        <v>1039</v>
      </c>
    </row>
    <row r="20" spans="1:6" x14ac:dyDescent="0.25">
      <c r="A20" s="16">
        <v>155</v>
      </c>
      <c r="B20" s="21">
        <v>40558</v>
      </c>
      <c r="C20" s="21">
        <v>40908</v>
      </c>
      <c r="D20" s="16" t="s">
        <v>1046</v>
      </c>
      <c r="E20" s="16" t="s">
        <v>1047</v>
      </c>
      <c r="F20" s="16" t="s">
        <v>1048</v>
      </c>
    </row>
    <row r="21" spans="1:6" x14ac:dyDescent="0.25">
      <c r="A21" s="16">
        <v>155</v>
      </c>
      <c r="B21" s="21">
        <v>38122</v>
      </c>
      <c r="C21" s="21">
        <v>40923</v>
      </c>
      <c r="D21" s="16" t="s">
        <v>1049</v>
      </c>
      <c r="E21" s="16" t="s">
        <v>1050</v>
      </c>
      <c r="F21" s="16" t="s">
        <v>1039</v>
      </c>
    </row>
    <row r="22" spans="1:6" x14ac:dyDescent="0.25">
      <c r="A22" s="16">
        <v>201</v>
      </c>
      <c r="B22" s="21">
        <v>38092</v>
      </c>
      <c r="C22" s="21">
        <v>38502</v>
      </c>
      <c r="D22" s="16" t="s">
        <v>1051</v>
      </c>
      <c r="E22" s="16" t="s">
        <v>1052</v>
      </c>
      <c r="F22" s="16" t="s">
        <v>732</v>
      </c>
    </row>
    <row r="23" spans="1:6" x14ac:dyDescent="0.25">
      <c r="A23" s="16">
        <v>201</v>
      </c>
      <c r="B23" s="21">
        <v>37817</v>
      </c>
      <c r="C23" s="22" t="s">
        <v>1053</v>
      </c>
      <c r="D23" s="16" t="s">
        <v>1054</v>
      </c>
      <c r="E23" s="16" t="s">
        <v>1055</v>
      </c>
      <c r="F23" s="16" t="s">
        <v>683</v>
      </c>
    </row>
    <row r="24" spans="1:6" x14ac:dyDescent="0.25">
      <c r="A24" s="16">
        <v>201</v>
      </c>
      <c r="B24" s="21">
        <v>37271</v>
      </c>
      <c r="C24" s="21">
        <v>37771</v>
      </c>
      <c r="D24" s="16" t="s">
        <v>1056</v>
      </c>
      <c r="E24" s="16" t="s">
        <v>1057</v>
      </c>
      <c r="F24" s="16" t="s">
        <v>683</v>
      </c>
    </row>
    <row r="25" spans="1:6" x14ac:dyDescent="0.25">
      <c r="A25" s="16">
        <v>202</v>
      </c>
      <c r="B25" s="21">
        <v>37408</v>
      </c>
      <c r="C25" s="21">
        <v>44285</v>
      </c>
      <c r="D25" s="16" t="s">
        <v>1014</v>
      </c>
      <c r="E25" s="16" t="s">
        <v>284</v>
      </c>
      <c r="F25" s="16" t="s">
        <v>1058</v>
      </c>
    </row>
    <row r="26" spans="1:6" x14ac:dyDescent="0.25">
      <c r="A26" s="16">
        <v>202</v>
      </c>
      <c r="B26" s="21">
        <v>36175</v>
      </c>
      <c r="C26" s="21">
        <v>37240</v>
      </c>
      <c r="D26" s="16" t="s">
        <v>1059</v>
      </c>
      <c r="E26" s="16" t="s">
        <v>1060</v>
      </c>
      <c r="F26" s="16" t="s">
        <v>1061</v>
      </c>
    </row>
    <row r="27" spans="1:6" x14ac:dyDescent="0.25">
      <c r="A27" s="16">
        <v>202</v>
      </c>
      <c r="B27" s="21">
        <v>35810</v>
      </c>
      <c r="C27" s="21">
        <v>36144</v>
      </c>
      <c r="D27" s="16" t="s">
        <v>1062</v>
      </c>
      <c r="E27" s="16" t="s">
        <v>1063</v>
      </c>
      <c r="F27" s="16" t="s">
        <v>1064</v>
      </c>
    </row>
    <row r="28" spans="1:6" x14ac:dyDescent="0.25">
      <c r="A28" s="16">
        <v>203</v>
      </c>
      <c r="B28" s="21">
        <v>40983</v>
      </c>
      <c r="C28" s="21">
        <v>42185</v>
      </c>
      <c r="D28" s="16" t="s">
        <v>1065</v>
      </c>
      <c r="E28" s="16" t="s">
        <v>1060</v>
      </c>
      <c r="F28" s="16" t="s">
        <v>1066</v>
      </c>
    </row>
    <row r="29" spans="1:6" x14ac:dyDescent="0.25">
      <c r="A29" s="16">
        <v>203</v>
      </c>
      <c r="B29" s="21">
        <v>39995</v>
      </c>
      <c r="C29" s="21">
        <v>40755</v>
      </c>
      <c r="D29" s="16" t="s">
        <v>1067</v>
      </c>
      <c r="E29" s="16" t="s">
        <v>1068</v>
      </c>
      <c r="F29" s="16" t="s">
        <v>1069</v>
      </c>
    </row>
    <row r="30" spans="1:6" x14ac:dyDescent="0.25">
      <c r="A30" s="16">
        <v>203</v>
      </c>
      <c r="B30" s="21">
        <v>38579</v>
      </c>
      <c r="C30" s="21">
        <v>40663</v>
      </c>
      <c r="D30" s="16" t="s">
        <v>1070</v>
      </c>
      <c r="E30" s="16" t="s">
        <v>1071</v>
      </c>
      <c r="F30" s="16" t="s">
        <v>1072</v>
      </c>
    </row>
    <row r="31" spans="1:6" x14ac:dyDescent="0.25">
      <c r="A31" s="16">
        <v>208</v>
      </c>
      <c r="B31" s="21">
        <v>37196</v>
      </c>
      <c r="C31" s="21">
        <v>44285</v>
      </c>
      <c r="D31" s="16" t="s">
        <v>1009</v>
      </c>
      <c r="E31" s="16" t="s">
        <v>1073</v>
      </c>
      <c r="F31" s="16" t="s">
        <v>1039</v>
      </c>
    </row>
    <row r="32" spans="1:6" x14ac:dyDescent="0.25">
      <c r="A32" s="23">
        <v>246</v>
      </c>
      <c r="B32" s="24">
        <v>41562</v>
      </c>
      <c r="C32" s="25">
        <v>42628</v>
      </c>
      <c r="D32" s="23" t="s">
        <v>1074</v>
      </c>
      <c r="E32" s="23" t="s">
        <v>1075</v>
      </c>
      <c r="F32" s="23" t="s">
        <v>1076</v>
      </c>
    </row>
    <row r="33" spans="1:6" x14ac:dyDescent="0.25">
      <c r="A33" s="23">
        <v>246</v>
      </c>
      <c r="B33" s="24">
        <v>42139</v>
      </c>
      <c r="C33" s="25">
        <v>41518</v>
      </c>
      <c r="D33" s="23" t="s">
        <v>1077</v>
      </c>
      <c r="E33" s="23" t="s">
        <v>1078</v>
      </c>
      <c r="F33" s="23" t="s">
        <v>1079</v>
      </c>
    </row>
    <row r="34" spans="1:6" x14ac:dyDescent="0.25">
      <c r="A34" s="23">
        <v>246</v>
      </c>
      <c r="B34" s="24">
        <v>39767</v>
      </c>
      <c r="C34" s="25">
        <v>40709</v>
      </c>
      <c r="D34" s="23" t="s">
        <v>1080</v>
      </c>
      <c r="E34" s="23" t="s">
        <v>1081</v>
      </c>
      <c r="F34" s="23" t="s">
        <v>1079</v>
      </c>
    </row>
    <row r="35" spans="1:6" x14ac:dyDescent="0.25">
      <c r="A35" s="16">
        <v>281</v>
      </c>
      <c r="B35" s="21">
        <v>39849</v>
      </c>
      <c r="C35" s="21">
        <v>42916</v>
      </c>
      <c r="D35" s="16" t="s">
        <v>1029</v>
      </c>
      <c r="E35" s="16" t="s">
        <v>1030</v>
      </c>
      <c r="F35" s="16" t="s">
        <v>1082</v>
      </c>
    </row>
    <row r="36" spans="1:6" x14ac:dyDescent="0.25">
      <c r="A36" s="16">
        <v>281</v>
      </c>
      <c r="B36" s="21">
        <v>37145</v>
      </c>
      <c r="C36" s="21">
        <v>40257</v>
      </c>
      <c r="D36" s="16" t="s">
        <v>1083</v>
      </c>
      <c r="E36" s="16" t="s">
        <v>1084</v>
      </c>
      <c r="F36" s="16" t="s">
        <v>1085</v>
      </c>
    </row>
    <row r="37" spans="1:6" x14ac:dyDescent="0.25">
      <c r="A37" s="16">
        <v>281</v>
      </c>
      <c r="B37" s="21">
        <v>42345</v>
      </c>
      <c r="C37" s="21">
        <v>37500</v>
      </c>
      <c r="D37" s="16" t="s">
        <v>1086</v>
      </c>
      <c r="E37" s="16" t="s">
        <v>1084</v>
      </c>
      <c r="F37" s="16" t="s">
        <v>1087</v>
      </c>
    </row>
    <row r="38" spans="1:6" x14ac:dyDescent="0.25">
      <c r="A38" s="16">
        <v>327</v>
      </c>
      <c r="B38" s="21">
        <v>41275</v>
      </c>
      <c r="C38" s="21">
        <v>43185</v>
      </c>
      <c r="D38" s="16" t="s">
        <v>1088</v>
      </c>
      <c r="E38" s="16" t="s">
        <v>1089</v>
      </c>
      <c r="F38" s="16" t="s">
        <v>1090</v>
      </c>
    </row>
    <row r="39" spans="1:6" x14ac:dyDescent="0.25">
      <c r="A39" s="16">
        <v>327</v>
      </c>
      <c r="B39" s="21">
        <v>41248</v>
      </c>
      <c r="C39" s="21">
        <v>41274</v>
      </c>
      <c r="D39" s="16" t="s">
        <v>1091</v>
      </c>
      <c r="E39" s="16" t="s">
        <v>1030</v>
      </c>
      <c r="F39" s="16" t="s">
        <v>1092</v>
      </c>
    </row>
    <row r="40" spans="1:6" x14ac:dyDescent="0.25">
      <c r="A40" s="16">
        <v>327</v>
      </c>
      <c r="B40" s="21">
        <v>36647</v>
      </c>
      <c r="C40" s="21">
        <v>40786</v>
      </c>
      <c r="D40" s="16" t="s">
        <v>1093</v>
      </c>
      <c r="E40" s="16" t="s">
        <v>1094</v>
      </c>
      <c r="F40" s="16" t="s">
        <v>1095</v>
      </c>
    </row>
    <row r="41" spans="1:6" x14ac:dyDescent="0.25">
      <c r="A41" s="16">
        <v>352</v>
      </c>
      <c r="B41" s="21">
        <v>37452</v>
      </c>
      <c r="C41" s="21">
        <v>44469</v>
      </c>
      <c r="D41" s="16" t="s">
        <v>1096</v>
      </c>
      <c r="E41" s="16" t="s">
        <v>1097</v>
      </c>
      <c r="F41" s="16" t="s">
        <v>690</v>
      </c>
    </row>
    <row r="42" spans="1:6" x14ac:dyDescent="0.25">
      <c r="A42" s="16">
        <v>352</v>
      </c>
      <c r="B42" s="21">
        <v>43348</v>
      </c>
      <c r="C42" s="21">
        <v>44443</v>
      </c>
      <c r="D42" s="16" t="s">
        <v>1009</v>
      </c>
      <c r="E42" s="16" t="s">
        <v>88</v>
      </c>
      <c r="F42" s="16" t="s">
        <v>1098</v>
      </c>
    </row>
    <row r="43" spans="1:6" x14ac:dyDescent="0.25">
      <c r="A43" s="16">
        <v>357</v>
      </c>
      <c r="B43" s="21">
        <v>39463</v>
      </c>
      <c r="C43" s="21">
        <v>39462</v>
      </c>
      <c r="D43" s="16" t="s">
        <v>1099</v>
      </c>
      <c r="E43" s="16" t="s">
        <v>1100</v>
      </c>
      <c r="F43" s="16" t="s">
        <v>1101</v>
      </c>
    </row>
    <row r="44" spans="1:6" x14ac:dyDescent="0.25">
      <c r="A44" s="16">
        <v>357</v>
      </c>
      <c r="B44" s="21">
        <v>40095</v>
      </c>
      <c r="C44" s="21">
        <v>40025</v>
      </c>
      <c r="D44" s="16" t="s">
        <v>1099</v>
      </c>
      <c r="E44" s="16" t="s">
        <v>427</v>
      </c>
      <c r="F44" s="16" t="s">
        <v>1102</v>
      </c>
    </row>
    <row r="45" spans="1:6" x14ac:dyDescent="0.25">
      <c r="A45" s="16">
        <v>357</v>
      </c>
      <c r="B45" s="21">
        <v>41320</v>
      </c>
      <c r="C45" s="21">
        <v>44285</v>
      </c>
      <c r="D45" s="16" t="s">
        <v>1009</v>
      </c>
      <c r="E45" s="16" t="s">
        <v>284</v>
      </c>
      <c r="F45" s="16" t="s">
        <v>1103</v>
      </c>
    </row>
    <row r="46" spans="1:6" x14ac:dyDescent="0.25">
      <c r="A46" s="16">
        <v>463</v>
      </c>
      <c r="B46" s="21">
        <v>42371</v>
      </c>
      <c r="C46" s="21">
        <v>42794</v>
      </c>
      <c r="D46" s="16" t="s">
        <v>1104</v>
      </c>
      <c r="E46" s="16" t="s">
        <v>1105</v>
      </c>
      <c r="F46" s="16" t="s">
        <v>1106</v>
      </c>
    </row>
    <row r="47" spans="1:6" x14ac:dyDescent="0.25">
      <c r="A47" s="16">
        <v>463</v>
      </c>
      <c r="B47" s="21">
        <v>41288</v>
      </c>
      <c r="C47" s="21">
        <v>42643</v>
      </c>
      <c r="D47" s="16" t="s">
        <v>1107</v>
      </c>
      <c r="E47" s="16" t="s">
        <v>1105</v>
      </c>
      <c r="F47" s="16" t="s">
        <v>1108</v>
      </c>
    </row>
    <row r="48" spans="1:6" x14ac:dyDescent="0.25">
      <c r="A48" s="16">
        <v>463</v>
      </c>
      <c r="B48" s="21">
        <v>43101</v>
      </c>
      <c r="C48" s="21">
        <v>41639</v>
      </c>
      <c r="D48" s="16" t="s">
        <v>1109</v>
      </c>
      <c r="E48" s="16" t="s">
        <v>1084</v>
      </c>
      <c r="F48" s="16" t="s">
        <v>1110</v>
      </c>
    </row>
    <row r="49" spans="1:6" x14ac:dyDescent="0.25">
      <c r="A49" s="16">
        <v>469</v>
      </c>
      <c r="B49" s="21">
        <v>44197</v>
      </c>
      <c r="C49" s="21">
        <v>44256</v>
      </c>
      <c r="D49" s="16" t="s">
        <v>724</v>
      </c>
      <c r="E49" s="16" t="s">
        <v>724</v>
      </c>
      <c r="F49" s="16" t="s">
        <v>724</v>
      </c>
    </row>
    <row r="50" spans="1:6" x14ac:dyDescent="0.25">
      <c r="A50" s="16">
        <v>470</v>
      </c>
      <c r="B50" s="21">
        <v>42156</v>
      </c>
      <c r="C50" s="21">
        <v>40892</v>
      </c>
      <c r="D50" s="16" t="s">
        <v>1111</v>
      </c>
      <c r="E50" s="16" t="s">
        <v>1112</v>
      </c>
      <c r="F50" s="16" t="s">
        <v>1113</v>
      </c>
    </row>
    <row r="51" spans="1:6" x14ac:dyDescent="0.25">
      <c r="A51" s="16">
        <v>470</v>
      </c>
      <c r="B51" s="21">
        <v>42200</v>
      </c>
      <c r="C51" s="21">
        <v>41470</v>
      </c>
      <c r="D51" s="16" t="s">
        <v>1009</v>
      </c>
      <c r="E51" s="16" t="s">
        <v>1114</v>
      </c>
      <c r="F51" s="16" t="s">
        <v>1115</v>
      </c>
    </row>
    <row r="52" spans="1:6" x14ac:dyDescent="0.25">
      <c r="A52" s="16">
        <v>470</v>
      </c>
      <c r="B52" s="21">
        <v>42810</v>
      </c>
      <c r="C52" s="21">
        <v>43449</v>
      </c>
      <c r="D52" s="16" t="s">
        <v>1009</v>
      </c>
      <c r="E52" s="16" t="s">
        <v>1116</v>
      </c>
      <c r="F52" s="16" t="s">
        <v>1117</v>
      </c>
    </row>
    <row r="53" spans="1:6" x14ac:dyDescent="0.25">
      <c r="A53" s="16">
        <v>472</v>
      </c>
      <c r="B53" s="21">
        <v>44197</v>
      </c>
      <c r="C53" s="21">
        <v>44256</v>
      </c>
      <c r="D53" s="16" t="s">
        <v>724</v>
      </c>
      <c r="E53" s="16" t="s">
        <v>724</v>
      </c>
      <c r="F53" s="16" t="s">
        <v>724</v>
      </c>
    </row>
    <row r="54" spans="1:6" x14ac:dyDescent="0.25">
      <c r="A54" s="16">
        <v>494</v>
      </c>
      <c r="B54" s="21">
        <v>43252</v>
      </c>
      <c r="C54" s="21">
        <v>44285</v>
      </c>
      <c r="D54" s="16" t="s">
        <v>1118</v>
      </c>
      <c r="E54" s="16" t="s">
        <v>1119</v>
      </c>
      <c r="F54" s="16" t="s">
        <v>1120</v>
      </c>
    </row>
    <row r="55" spans="1:6" x14ac:dyDescent="0.25">
      <c r="A55" s="16">
        <v>494</v>
      </c>
      <c r="B55" s="21">
        <v>43584</v>
      </c>
      <c r="C55" s="21">
        <v>43499</v>
      </c>
      <c r="D55" s="16" t="s">
        <v>1121</v>
      </c>
      <c r="E55" s="16" t="s">
        <v>1122</v>
      </c>
      <c r="F55" s="16" t="s">
        <v>726</v>
      </c>
    </row>
    <row r="56" spans="1:6" x14ac:dyDescent="0.25">
      <c r="A56" s="16">
        <v>494</v>
      </c>
      <c r="B56" s="21">
        <v>42064</v>
      </c>
      <c r="C56" s="21">
        <v>43600</v>
      </c>
      <c r="D56" s="16" t="s">
        <v>1123</v>
      </c>
      <c r="E56" s="16" t="s">
        <v>1122</v>
      </c>
      <c r="F56" s="16" t="s">
        <v>1124</v>
      </c>
    </row>
    <row r="57" spans="1:6" x14ac:dyDescent="0.25">
      <c r="A57" s="16">
        <v>508</v>
      </c>
      <c r="B57" s="21">
        <v>44562</v>
      </c>
      <c r="C57" s="21">
        <v>44651</v>
      </c>
      <c r="D57" s="16" t="s">
        <v>1125</v>
      </c>
      <c r="E57" s="16" t="s">
        <v>1125</v>
      </c>
      <c r="F57" s="16" t="s">
        <v>1125</v>
      </c>
    </row>
    <row r="58" spans="1:6" x14ac:dyDescent="0.25">
      <c r="A58" s="16">
        <v>524</v>
      </c>
      <c r="B58" s="21">
        <v>44197</v>
      </c>
      <c r="C58" s="21">
        <v>44256</v>
      </c>
      <c r="D58" s="16" t="s">
        <v>724</v>
      </c>
      <c r="E58" s="16" t="s">
        <v>724</v>
      </c>
      <c r="F58" s="16" t="s">
        <v>724</v>
      </c>
    </row>
    <row r="59" spans="1:6" x14ac:dyDescent="0.25">
      <c r="A59" s="16">
        <v>531</v>
      </c>
      <c r="B59" s="21">
        <v>44197</v>
      </c>
      <c r="C59" s="21">
        <v>44256</v>
      </c>
      <c r="D59" s="16" t="s">
        <v>724</v>
      </c>
      <c r="E59" s="16" t="s">
        <v>724</v>
      </c>
      <c r="F59" s="16" t="s">
        <v>724</v>
      </c>
    </row>
    <row r="60" spans="1:6" x14ac:dyDescent="0.25">
      <c r="A60" s="16">
        <v>532</v>
      </c>
      <c r="B60" s="21">
        <v>44197</v>
      </c>
      <c r="C60" s="21">
        <v>44256</v>
      </c>
      <c r="D60" s="16" t="s">
        <v>724</v>
      </c>
      <c r="E60" s="16" t="s">
        <v>724</v>
      </c>
      <c r="F60" s="16" t="s">
        <v>724</v>
      </c>
    </row>
    <row r="61" spans="1:6" x14ac:dyDescent="0.25">
      <c r="A61" s="16">
        <v>543</v>
      </c>
      <c r="B61" s="21">
        <v>41214</v>
      </c>
      <c r="C61" s="21">
        <v>43840</v>
      </c>
      <c r="D61" s="16" t="s">
        <v>1126</v>
      </c>
      <c r="E61" s="16" t="s">
        <v>1081</v>
      </c>
      <c r="F61" s="16" t="s">
        <v>683</v>
      </c>
    </row>
    <row r="62" spans="1:6" x14ac:dyDescent="0.25">
      <c r="A62" s="16">
        <v>543</v>
      </c>
      <c r="B62" s="21">
        <v>44197</v>
      </c>
      <c r="C62" s="21">
        <v>44256</v>
      </c>
      <c r="D62" s="16" t="s">
        <v>1127</v>
      </c>
      <c r="E62" s="16" t="s">
        <v>1128</v>
      </c>
      <c r="F62" s="16" t="s">
        <v>1129</v>
      </c>
    </row>
    <row r="63" spans="1:6" x14ac:dyDescent="0.25">
      <c r="A63" s="16">
        <v>560</v>
      </c>
      <c r="B63" s="21">
        <v>42782</v>
      </c>
      <c r="C63" s="21">
        <v>40543</v>
      </c>
      <c r="D63" s="16" t="s">
        <v>1130</v>
      </c>
      <c r="E63" s="16" t="s">
        <v>1128</v>
      </c>
      <c r="F63" s="16" t="s">
        <v>1131</v>
      </c>
    </row>
    <row r="64" spans="1:6" x14ac:dyDescent="0.25">
      <c r="A64" s="16">
        <v>560</v>
      </c>
      <c r="B64" s="21">
        <v>42751</v>
      </c>
      <c r="C64" s="21">
        <v>43069</v>
      </c>
      <c r="D64" s="16" t="s">
        <v>1132</v>
      </c>
      <c r="E64" s="16" t="s">
        <v>1133</v>
      </c>
      <c r="F64" s="16" t="s">
        <v>1131</v>
      </c>
    </row>
    <row r="65" spans="1:6" x14ac:dyDescent="0.25">
      <c r="A65" s="16">
        <v>560</v>
      </c>
      <c r="B65" s="21">
        <v>42633</v>
      </c>
      <c r="C65" s="21">
        <v>43585</v>
      </c>
      <c r="D65" s="16" t="s">
        <v>1134</v>
      </c>
      <c r="E65" s="16" t="s">
        <v>1135</v>
      </c>
      <c r="F65" s="16" t="s">
        <v>1136</v>
      </c>
    </row>
    <row r="66" spans="1:6" x14ac:dyDescent="0.25">
      <c r="A66" s="16">
        <v>570</v>
      </c>
      <c r="B66" s="21">
        <v>42217</v>
      </c>
      <c r="C66" s="21">
        <v>43348</v>
      </c>
      <c r="D66" s="16" t="s">
        <v>1009</v>
      </c>
      <c r="E66" s="16" t="s">
        <v>1060</v>
      </c>
      <c r="F66" s="16" t="s">
        <v>726</v>
      </c>
    </row>
    <row r="67" spans="1:6" x14ac:dyDescent="0.25">
      <c r="A67" s="16">
        <v>570</v>
      </c>
      <c r="B67" s="21">
        <v>42064</v>
      </c>
      <c r="C67" s="21">
        <v>42643</v>
      </c>
      <c r="D67" s="16" t="s">
        <v>1137</v>
      </c>
      <c r="E67" s="16" t="s">
        <v>1138</v>
      </c>
      <c r="F67" s="16" t="s">
        <v>726</v>
      </c>
    </row>
    <row r="68" spans="1:6" x14ac:dyDescent="0.25">
      <c r="A68" s="16">
        <v>570</v>
      </c>
      <c r="B68" s="21">
        <v>41188</v>
      </c>
      <c r="C68" s="21">
        <v>42217</v>
      </c>
      <c r="D68" s="16" t="s">
        <v>1137</v>
      </c>
      <c r="E68" s="16" t="s">
        <v>1139</v>
      </c>
      <c r="F68" s="16" t="s">
        <v>1125</v>
      </c>
    </row>
    <row r="69" spans="1:6" x14ac:dyDescent="0.25">
      <c r="A69" s="16">
        <v>585</v>
      </c>
      <c r="B69" s="21">
        <v>42736</v>
      </c>
      <c r="C69" s="21">
        <v>44285</v>
      </c>
      <c r="D69" s="16" t="s">
        <v>1140</v>
      </c>
      <c r="E69" s="16" t="s">
        <v>1141</v>
      </c>
      <c r="F69" s="16" t="s">
        <v>1142</v>
      </c>
    </row>
    <row r="70" spans="1:6" x14ac:dyDescent="0.25">
      <c r="A70" s="16">
        <v>587</v>
      </c>
      <c r="B70" s="21">
        <v>41654</v>
      </c>
      <c r="C70" s="21">
        <v>44270</v>
      </c>
      <c r="D70" s="16" t="s">
        <v>1143</v>
      </c>
      <c r="E70" s="16" t="s">
        <v>1128</v>
      </c>
      <c r="F70" s="16" t="s">
        <v>1131</v>
      </c>
    </row>
    <row r="71" spans="1:6" x14ac:dyDescent="0.25">
      <c r="A71" s="16">
        <v>587</v>
      </c>
      <c r="B71" s="21">
        <v>41640</v>
      </c>
      <c r="C71" s="21">
        <v>43466</v>
      </c>
      <c r="D71" s="16" t="s">
        <v>1144</v>
      </c>
      <c r="E71" s="16" t="s">
        <v>1145</v>
      </c>
      <c r="F71" s="16" t="s">
        <v>726</v>
      </c>
    </row>
    <row r="72" spans="1:6" x14ac:dyDescent="0.25">
      <c r="A72" s="16">
        <v>587</v>
      </c>
      <c r="B72" s="21">
        <v>41640</v>
      </c>
      <c r="C72" s="21">
        <v>42003</v>
      </c>
      <c r="D72" s="16" t="s">
        <v>1146</v>
      </c>
      <c r="E72" s="16" t="s">
        <v>1131</v>
      </c>
      <c r="F72" s="16" t="s">
        <v>1131</v>
      </c>
    </row>
    <row r="73" spans="1:6" x14ac:dyDescent="0.25">
      <c r="A73" s="16">
        <v>593</v>
      </c>
      <c r="B73" s="21">
        <v>42226</v>
      </c>
      <c r="C73" s="21">
        <v>41783</v>
      </c>
      <c r="D73" s="16" t="s">
        <v>1147</v>
      </c>
      <c r="E73" s="16" t="s">
        <v>1148</v>
      </c>
      <c r="F73" s="16" t="s">
        <v>1149</v>
      </c>
    </row>
    <row r="74" spans="1:6" x14ac:dyDescent="0.25">
      <c r="A74" s="16">
        <v>593</v>
      </c>
      <c r="B74" s="21">
        <v>41640</v>
      </c>
      <c r="C74" s="21">
        <v>43342</v>
      </c>
      <c r="D74" s="16" t="s">
        <v>1118</v>
      </c>
      <c r="E74" s="16" t="s">
        <v>1150</v>
      </c>
      <c r="F74" s="16" t="s">
        <v>1151</v>
      </c>
    </row>
    <row r="75" spans="1:6" x14ac:dyDescent="0.25">
      <c r="A75" s="16">
        <v>595</v>
      </c>
      <c r="B75" s="21">
        <v>42140</v>
      </c>
      <c r="C75" s="21">
        <v>42139</v>
      </c>
      <c r="D75" s="16" t="s">
        <v>1152</v>
      </c>
      <c r="E75" s="16" t="s">
        <v>1153</v>
      </c>
      <c r="F75" s="16" t="s">
        <v>697</v>
      </c>
    </row>
    <row r="76" spans="1:6" x14ac:dyDescent="0.25">
      <c r="A76" s="16">
        <v>595</v>
      </c>
      <c r="B76" s="21">
        <v>43876</v>
      </c>
      <c r="C76" s="21">
        <v>42323</v>
      </c>
      <c r="D76" s="20" t="s">
        <v>1125</v>
      </c>
      <c r="E76" s="16" t="s">
        <v>1131</v>
      </c>
      <c r="F76" s="16" t="s">
        <v>1131</v>
      </c>
    </row>
    <row r="77" spans="1:6" x14ac:dyDescent="0.25">
      <c r="A77" s="16">
        <v>595</v>
      </c>
      <c r="B77" s="21">
        <v>44181</v>
      </c>
      <c r="C77" s="21">
        <v>44134</v>
      </c>
      <c r="D77" s="16" t="s">
        <v>1154</v>
      </c>
      <c r="E77" s="16" t="s">
        <v>1064</v>
      </c>
      <c r="F77" s="16" t="s">
        <v>697</v>
      </c>
    </row>
    <row r="78" spans="1:6" x14ac:dyDescent="0.25">
      <c r="A78" s="16">
        <v>596</v>
      </c>
      <c r="B78" s="21">
        <v>43983</v>
      </c>
      <c r="C78" s="21">
        <v>44227</v>
      </c>
      <c r="D78" s="16" t="s">
        <v>1155</v>
      </c>
      <c r="E78" s="16" t="s">
        <v>1156</v>
      </c>
      <c r="F78" s="16" t="s">
        <v>1157</v>
      </c>
    </row>
    <row r="79" spans="1:6" x14ac:dyDescent="0.25">
      <c r="A79" s="16">
        <v>596</v>
      </c>
      <c r="B79" s="21">
        <v>42614</v>
      </c>
      <c r="C79" s="21">
        <v>44180</v>
      </c>
      <c r="D79" s="16" t="s">
        <v>1158</v>
      </c>
      <c r="E79" s="16" t="s">
        <v>1159</v>
      </c>
      <c r="F79" s="16" t="s">
        <v>1160</v>
      </c>
    </row>
    <row r="80" spans="1:6" x14ac:dyDescent="0.25">
      <c r="A80" s="16">
        <v>600</v>
      </c>
      <c r="B80" s="21">
        <v>42145</v>
      </c>
      <c r="C80" s="21">
        <v>43466</v>
      </c>
      <c r="D80" s="16" t="s">
        <v>1161</v>
      </c>
      <c r="E80" s="16" t="s">
        <v>1084</v>
      </c>
      <c r="F80" s="16" t="s">
        <v>1162</v>
      </c>
    </row>
    <row r="81" spans="1:6" x14ac:dyDescent="0.25">
      <c r="A81" s="16">
        <v>600</v>
      </c>
      <c r="B81" s="21">
        <v>40563</v>
      </c>
      <c r="C81" s="21">
        <v>42613</v>
      </c>
      <c r="D81" s="16" t="s">
        <v>1163</v>
      </c>
      <c r="E81" s="16" t="s">
        <v>1164</v>
      </c>
      <c r="F81" s="16" t="s">
        <v>1165</v>
      </c>
    </row>
    <row r="82" spans="1:6" x14ac:dyDescent="0.25">
      <c r="A82" s="16">
        <v>600</v>
      </c>
      <c r="B82" s="21">
        <v>42736</v>
      </c>
      <c r="C82" s="21">
        <v>41659</v>
      </c>
      <c r="D82" s="16" t="s">
        <v>1166</v>
      </c>
      <c r="E82" s="16" t="s">
        <v>1166</v>
      </c>
      <c r="F82" s="16" t="s">
        <v>1167</v>
      </c>
    </row>
    <row r="83" spans="1:6" x14ac:dyDescent="0.25">
      <c r="A83" s="16">
        <v>601</v>
      </c>
      <c r="B83" s="21">
        <v>42583</v>
      </c>
      <c r="C83" s="21">
        <v>44285</v>
      </c>
      <c r="D83" s="16" t="s">
        <v>1009</v>
      </c>
      <c r="E83" s="16" t="s">
        <v>1168</v>
      </c>
      <c r="F83" s="16" t="s">
        <v>1113</v>
      </c>
    </row>
    <row r="84" spans="1:6" x14ac:dyDescent="0.25">
      <c r="A84" s="16">
        <v>601</v>
      </c>
      <c r="B84" s="21">
        <v>41156</v>
      </c>
      <c r="C84" s="21">
        <v>42734</v>
      </c>
      <c r="D84" s="16" t="s">
        <v>1169</v>
      </c>
      <c r="E84" s="16" t="s">
        <v>1170</v>
      </c>
      <c r="F84" s="16" t="s">
        <v>1171</v>
      </c>
    </row>
    <row r="85" spans="1:6" x14ac:dyDescent="0.25">
      <c r="A85" s="16">
        <v>612</v>
      </c>
      <c r="B85" s="21">
        <v>44197</v>
      </c>
      <c r="C85" s="21">
        <v>44285</v>
      </c>
      <c r="D85" s="16" t="s">
        <v>1125</v>
      </c>
      <c r="E85" s="16" t="s">
        <v>1172</v>
      </c>
      <c r="F85" s="16" t="s">
        <v>1172</v>
      </c>
    </row>
    <row r="86" spans="1:6" x14ac:dyDescent="0.25">
      <c r="A86" s="16">
        <v>711</v>
      </c>
      <c r="B86" s="21">
        <v>32509</v>
      </c>
      <c r="C86" s="21">
        <v>32874</v>
      </c>
      <c r="D86" s="16" t="s">
        <v>1173</v>
      </c>
      <c r="E86" s="16" t="s">
        <v>1174</v>
      </c>
      <c r="F86" s="16" t="s">
        <v>683</v>
      </c>
    </row>
    <row r="87" spans="1:6" x14ac:dyDescent="0.25">
      <c r="A87" s="16">
        <v>712</v>
      </c>
      <c r="B87" s="21">
        <v>37288</v>
      </c>
      <c r="C87" s="21">
        <v>38352</v>
      </c>
      <c r="D87" s="16" t="s">
        <v>1175</v>
      </c>
      <c r="E87" s="16" t="s">
        <v>1176</v>
      </c>
      <c r="F87" s="16" t="s">
        <v>1177</v>
      </c>
    </row>
    <row r="88" spans="1:6" x14ac:dyDescent="0.25">
      <c r="A88" s="16">
        <v>713</v>
      </c>
      <c r="B88" s="21">
        <v>44166</v>
      </c>
      <c r="C88" s="21">
        <v>44469</v>
      </c>
      <c r="D88" s="16" t="s">
        <v>1178</v>
      </c>
      <c r="E88" s="16" t="s">
        <v>1179</v>
      </c>
      <c r="F88" s="16" t="s">
        <v>1180</v>
      </c>
    </row>
    <row r="89" spans="1:6" x14ac:dyDescent="0.25">
      <c r="A89" s="16">
        <v>713</v>
      </c>
      <c r="B89" s="21">
        <v>42618</v>
      </c>
      <c r="C89" s="21">
        <v>43191</v>
      </c>
      <c r="D89" s="16" t="s">
        <v>1181</v>
      </c>
      <c r="E89" s="16" t="s">
        <v>1182</v>
      </c>
      <c r="F89" s="16" t="s">
        <v>1180</v>
      </c>
    </row>
    <row r="90" spans="1:6" x14ac:dyDescent="0.25">
      <c r="A90" s="16">
        <v>713</v>
      </c>
      <c r="B90" s="21">
        <v>41640</v>
      </c>
      <c r="C90" s="21">
        <v>42005</v>
      </c>
      <c r="D90" s="16" t="s">
        <v>1183</v>
      </c>
      <c r="E90" s="16" t="s">
        <v>1064</v>
      </c>
      <c r="F90" s="16" t="s">
        <v>697</v>
      </c>
    </row>
    <row r="91" spans="1:6" x14ac:dyDescent="0.25">
      <c r="A91" s="16">
        <v>714</v>
      </c>
      <c r="B91" s="21">
        <v>43348</v>
      </c>
      <c r="C91" s="21">
        <v>44443</v>
      </c>
      <c r="D91" s="16" t="s">
        <v>1184</v>
      </c>
      <c r="E91" s="16" t="s">
        <v>1185</v>
      </c>
      <c r="F91" s="16" t="s">
        <v>1186</v>
      </c>
    </row>
    <row r="92" spans="1:6" x14ac:dyDescent="0.25">
      <c r="A92" s="16">
        <v>714</v>
      </c>
      <c r="B92" s="21">
        <v>32722</v>
      </c>
      <c r="C92" s="21">
        <v>44469</v>
      </c>
      <c r="D92" s="16" t="s">
        <v>1187</v>
      </c>
      <c r="E92" s="16" t="s">
        <v>167</v>
      </c>
      <c r="F92" s="16" t="s">
        <v>697</v>
      </c>
    </row>
    <row r="93" spans="1:6" x14ac:dyDescent="0.25">
      <c r="A93" s="16">
        <v>714</v>
      </c>
      <c r="B93" s="21">
        <v>30924</v>
      </c>
      <c r="C93" s="21">
        <v>32540</v>
      </c>
      <c r="D93" s="16" t="s">
        <v>1188</v>
      </c>
      <c r="E93" s="16" t="s">
        <v>1189</v>
      </c>
      <c r="F93" s="16" t="s">
        <v>697</v>
      </c>
    </row>
    <row r="94" spans="1:6" x14ac:dyDescent="0.25">
      <c r="A94" s="16">
        <v>715</v>
      </c>
      <c r="B94" s="21">
        <v>44180</v>
      </c>
      <c r="C94" s="21">
        <v>44263</v>
      </c>
      <c r="D94" s="16" t="s">
        <v>1190</v>
      </c>
      <c r="E94" s="16" t="s">
        <v>1191</v>
      </c>
      <c r="F94" s="16" t="s">
        <v>1192</v>
      </c>
    </row>
    <row r="95" spans="1:6" x14ac:dyDescent="0.25">
      <c r="A95" s="16">
        <v>715</v>
      </c>
      <c r="B95" s="21">
        <v>44317</v>
      </c>
      <c r="C95" s="21">
        <v>44469</v>
      </c>
      <c r="D95" s="16" t="s">
        <v>1193</v>
      </c>
      <c r="E95" s="16" t="s">
        <v>1194</v>
      </c>
      <c r="F95" s="16" t="s">
        <v>1195</v>
      </c>
    </row>
    <row r="96" spans="1:6" x14ac:dyDescent="0.25">
      <c r="A96" s="16">
        <v>715</v>
      </c>
      <c r="B96" s="21">
        <v>43101</v>
      </c>
      <c r="C96" s="21">
        <v>43466</v>
      </c>
      <c r="D96" s="16" t="s">
        <v>1196</v>
      </c>
      <c r="E96" s="16" t="s">
        <v>1045</v>
      </c>
      <c r="F96" s="16" t="s">
        <v>1197</v>
      </c>
    </row>
    <row r="97" spans="1:6" x14ac:dyDescent="0.25">
      <c r="A97" s="16">
        <v>716</v>
      </c>
      <c r="B97" s="21">
        <v>42005</v>
      </c>
      <c r="C97" s="21">
        <v>44197</v>
      </c>
      <c r="D97" s="16" t="s">
        <v>1198</v>
      </c>
      <c r="E97" s="16" t="s">
        <v>1199</v>
      </c>
      <c r="F97" s="16" t="s">
        <v>697</v>
      </c>
    </row>
    <row r="98" spans="1:6" x14ac:dyDescent="0.25">
      <c r="A98" s="16">
        <v>716</v>
      </c>
      <c r="B98" s="21">
        <v>38353</v>
      </c>
      <c r="C98" s="21">
        <v>42005</v>
      </c>
      <c r="D98" s="16" t="s">
        <v>1198</v>
      </c>
      <c r="E98" s="16" t="s">
        <v>1200</v>
      </c>
      <c r="F98" s="16" t="s">
        <v>697</v>
      </c>
    </row>
    <row r="99" spans="1:6" x14ac:dyDescent="0.25">
      <c r="A99" s="16">
        <v>717</v>
      </c>
      <c r="B99" s="21">
        <v>44180</v>
      </c>
      <c r="C99" s="21">
        <v>44256</v>
      </c>
      <c r="D99" s="16" t="s">
        <v>1201</v>
      </c>
      <c r="E99" s="16" t="s">
        <v>1202</v>
      </c>
      <c r="F99" s="16" t="s">
        <v>1125</v>
      </c>
    </row>
    <row r="100" spans="1:6" x14ac:dyDescent="0.25">
      <c r="A100" s="16">
        <v>718</v>
      </c>
      <c r="B100" s="21">
        <v>43615</v>
      </c>
      <c r="C100" s="21">
        <v>44251</v>
      </c>
      <c r="D100" s="16" t="s">
        <v>1203</v>
      </c>
      <c r="E100" s="16" t="s">
        <v>167</v>
      </c>
      <c r="F100" s="16" t="s">
        <v>1204</v>
      </c>
    </row>
    <row r="101" spans="1:6" x14ac:dyDescent="0.25">
      <c r="A101" s="16">
        <v>718</v>
      </c>
      <c r="B101" s="21">
        <v>42619</v>
      </c>
      <c r="C101" s="21">
        <v>43132</v>
      </c>
      <c r="D101" s="16" t="s">
        <v>1205</v>
      </c>
      <c r="E101" s="16" t="s">
        <v>1206</v>
      </c>
      <c r="F101" s="16" t="s">
        <v>1207</v>
      </c>
    </row>
    <row r="102" spans="1:6" x14ac:dyDescent="0.25">
      <c r="A102" s="16">
        <v>718</v>
      </c>
      <c r="B102" s="21">
        <v>41106</v>
      </c>
      <c r="C102" s="21">
        <v>42464</v>
      </c>
      <c r="D102" s="16" t="s">
        <v>1208</v>
      </c>
      <c r="E102" s="16" t="s">
        <v>1209</v>
      </c>
      <c r="F102" s="16" t="s">
        <v>1210</v>
      </c>
    </row>
    <row r="103" spans="1:6" x14ac:dyDescent="0.25">
      <c r="A103" s="16">
        <v>719</v>
      </c>
      <c r="B103" s="21">
        <v>42248</v>
      </c>
      <c r="C103" s="21">
        <v>43342</v>
      </c>
      <c r="D103" s="16" t="s">
        <v>1211</v>
      </c>
      <c r="E103" s="16" t="s">
        <v>1212</v>
      </c>
      <c r="F103" s="16" t="s">
        <v>1195</v>
      </c>
    </row>
    <row r="104" spans="1:6" x14ac:dyDescent="0.25">
      <c r="A104" s="16">
        <v>719</v>
      </c>
      <c r="B104" s="21">
        <v>41153</v>
      </c>
      <c r="C104" s="21">
        <v>42246</v>
      </c>
      <c r="D104" s="16" t="s">
        <v>1213</v>
      </c>
      <c r="E104" s="16" t="s">
        <v>1214</v>
      </c>
      <c r="F104" s="16" t="s">
        <v>1195</v>
      </c>
    </row>
    <row r="105" spans="1:6" x14ac:dyDescent="0.25">
      <c r="A105" s="16">
        <v>719</v>
      </c>
      <c r="B105" s="21">
        <v>40057</v>
      </c>
      <c r="C105" s="21">
        <v>41151</v>
      </c>
      <c r="D105" s="16" t="s">
        <v>1215</v>
      </c>
      <c r="E105" s="16" t="s">
        <v>197</v>
      </c>
      <c r="F105" s="16" t="s">
        <v>1195</v>
      </c>
    </row>
    <row r="106" spans="1:6" x14ac:dyDescent="0.25">
      <c r="A106" s="16">
        <v>720</v>
      </c>
      <c r="B106" s="21">
        <v>26299</v>
      </c>
      <c r="C106" s="21">
        <v>44439</v>
      </c>
      <c r="D106" s="16" t="s">
        <v>1216</v>
      </c>
      <c r="E106" s="16" t="s">
        <v>1217</v>
      </c>
      <c r="F106" s="16" t="s">
        <v>1218</v>
      </c>
    </row>
    <row r="107" spans="1:6" x14ac:dyDescent="0.25">
      <c r="A107" s="16">
        <v>720</v>
      </c>
      <c r="B107" s="21">
        <v>44197</v>
      </c>
      <c r="C107" s="21">
        <v>44439</v>
      </c>
      <c r="D107" s="16" t="s">
        <v>1219</v>
      </c>
      <c r="E107" s="16" t="s">
        <v>1220</v>
      </c>
      <c r="F107" s="16" t="s">
        <v>1221</v>
      </c>
    </row>
    <row r="108" spans="1:6" x14ac:dyDescent="0.25">
      <c r="A108" s="16">
        <v>721</v>
      </c>
      <c r="B108" s="21">
        <v>42634</v>
      </c>
      <c r="C108" s="21">
        <v>44260</v>
      </c>
      <c r="D108" s="16" t="s">
        <v>1222</v>
      </c>
      <c r="E108" s="16" t="s">
        <v>1223</v>
      </c>
      <c r="F108" s="16" t="s">
        <v>1224</v>
      </c>
    </row>
    <row r="109" spans="1:6" x14ac:dyDescent="0.25">
      <c r="A109" s="16">
        <v>721</v>
      </c>
      <c r="B109" s="21">
        <v>38991</v>
      </c>
      <c r="C109" s="21">
        <v>40179</v>
      </c>
      <c r="D109" s="16" t="s">
        <v>1225</v>
      </c>
      <c r="E109" s="16" t="s">
        <v>1226</v>
      </c>
      <c r="F109" s="16" t="s">
        <v>1125</v>
      </c>
    </row>
    <row r="110" spans="1:6" x14ac:dyDescent="0.25">
      <c r="A110" s="16">
        <v>721</v>
      </c>
      <c r="B110" s="21">
        <v>36039</v>
      </c>
      <c r="C110" s="21">
        <v>36220</v>
      </c>
      <c r="D110" s="16" t="s">
        <v>1125</v>
      </c>
      <c r="E110" s="16" t="s">
        <v>1227</v>
      </c>
      <c r="F110" s="16" t="s">
        <v>1125</v>
      </c>
    </row>
    <row r="111" spans="1:6" x14ac:dyDescent="0.25">
      <c r="A111" s="16">
        <v>722</v>
      </c>
      <c r="B111" s="21">
        <v>42245</v>
      </c>
      <c r="C111" s="21">
        <v>43343</v>
      </c>
      <c r="D111" s="16" t="s">
        <v>1228</v>
      </c>
      <c r="E111" s="16" t="s">
        <v>1229</v>
      </c>
      <c r="F111" s="16" t="s">
        <v>1098</v>
      </c>
    </row>
    <row r="112" spans="1:6" x14ac:dyDescent="0.25">
      <c r="A112" s="16">
        <v>722</v>
      </c>
      <c r="B112" s="21">
        <v>40952</v>
      </c>
      <c r="C112" s="21">
        <v>42063</v>
      </c>
      <c r="D112" s="16" t="s">
        <v>1230</v>
      </c>
      <c r="E112" s="16" t="s">
        <v>188</v>
      </c>
      <c r="F112" s="16" t="s">
        <v>1231</v>
      </c>
    </row>
    <row r="113" spans="1:6" x14ac:dyDescent="0.25">
      <c r="A113" s="16">
        <v>722</v>
      </c>
      <c r="B113" s="21">
        <v>37392</v>
      </c>
      <c r="C113" s="21">
        <v>37621</v>
      </c>
      <c r="D113" s="16" t="s">
        <v>1232</v>
      </c>
      <c r="E113" s="16" t="s">
        <v>1030</v>
      </c>
      <c r="F113" s="16" t="s">
        <v>1231</v>
      </c>
    </row>
    <row r="114" spans="1:6" x14ac:dyDescent="0.25">
      <c r="A114" s="16">
        <v>723</v>
      </c>
      <c r="B114" s="21">
        <v>36373</v>
      </c>
      <c r="C114" s="21">
        <v>44469</v>
      </c>
      <c r="D114" s="16" t="s">
        <v>1233</v>
      </c>
      <c r="E114" s="16" t="s">
        <v>1234</v>
      </c>
      <c r="F114" s="16" t="s">
        <v>1235</v>
      </c>
    </row>
    <row r="115" spans="1:6" x14ac:dyDescent="0.25">
      <c r="A115" s="16">
        <v>724</v>
      </c>
      <c r="B115" s="21">
        <v>42577</v>
      </c>
      <c r="C115" s="21">
        <v>44432</v>
      </c>
      <c r="D115" s="16" t="s">
        <v>1118</v>
      </c>
      <c r="E115" s="16" t="s">
        <v>1236</v>
      </c>
      <c r="F115" s="16" t="s">
        <v>1237</v>
      </c>
    </row>
    <row r="116" spans="1:6" x14ac:dyDescent="0.25">
      <c r="A116" s="16">
        <v>724</v>
      </c>
      <c r="B116" s="21">
        <v>42187</v>
      </c>
      <c r="C116" s="21">
        <v>42577</v>
      </c>
      <c r="D116" s="16" t="s">
        <v>1118</v>
      </c>
      <c r="E116" s="16" t="s">
        <v>1238</v>
      </c>
      <c r="F116" s="16" t="s">
        <v>1237</v>
      </c>
    </row>
    <row r="117" spans="1:6" x14ac:dyDescent="0.25">
      <c r="A117" s="16">
        <v>724</v>
      </c>
      <c r="B117" s="21">
        <v>40749</v>
      </c>
      <c r="C117" s="21">
        <v>42126</v>
      </c>
      <c r="D117" s="16" t="s">
        <v>1118</v>
      </c>
      <c r="E117" s="16" t="s">
        <v>1239</v>
      </c>
      <c r="F117" s="16" t="s">
        <v>1240</v>
      </c>
    </row>
    <row r="118" spans="1:6" x14ac:dyDescent="0.25">
      <c r="A118" s="16">
        <v>725</v>
      </c>
      <c r="B118" s="21">
        <v>44044</v>
      </c>
      <c r="C118" s="21">
        <v>44105</v>
      </c>
      <c r="D118" s="16" t="s">
        <v>1241</v>
      </c>
      <c r="E118" s="16" t="s">
        <v>1242</v>
      </c>
      <c r="F118" s="16" t="s">
        <v>1098</v>
      </c>
    </row>
    <row r="119" spans="1:6" x14ac:dyDescent="0.25">
      <c r="A119" s="16">
        <v>725</v>
      </c>
      <c r="B119" s="21">
        <v>43617</v>
      </c>
      <c r="C119" s="21">
        <v>43800</v>
      </c>
      <c r="D119" s="16" t="s">
        <v>1241</v>
      </c>
      <c r="E119" s="16" t="s">
        <v>1243</v>
      </c>
      <c r="F119" s="16" t="s">
        <v>1244</v>
      </c>
    </row>
    <row r="120" spans="1:6" x14ac:dyDescent="0.25">
      <c r="A120" s="16">
        <v>725</v>
      </c>
      <c r="B120" s="21">
        <v>43344</v>
      </c>
      <c r="C120" s="21">
        <v>43586</v>
      </c>
      <c r="D120" s="16" t="s">
        <v>1245</v>
      </c>
      <c r="E120" s="16" t="s">
        <v>1242</v>
      </c>
      <c r="F120" s="16" t="s">
        <v>1098</v>
      </c>
    </row>
    <row r="121" spans="1:6" x14ac:dyDescent="0.25">
      <c r="A121" s="16">
        <v>726</v>
      </c>
      <c r="B121" s="21">
        <v>44180</v>
      </c>
      <c r="C121" s="21">
        <v>44262</v>
      </c>
      <c r="D121" s="16" t="s">
        <v>1246</v>
      </c>
      <c r="E121" s="16" t="s">
        <v>1247</v>
      </c>
      <c r="F121" s="16" t="s">
        <v>1248</v>
      </c>
    </row>
    <row r="122" spans="1:6" x14ac:dyDescent="0.25">
      <c r="A122" s="16">
        <v>726</v>
      </c>
      <c r="B122" s="21">
        <v>36831</v>
      </c>
      <c r="C122" s="21">
        <v>43936</v>
      </c>
      <c r="D122" s="16" t="s">
        <v>1249</v>
      </c>
      <c r="E122" s="16" t="s">
        <v>1250</v>
      </c>
      <c r="F122" s="16" t="s">
        <v>697</v>
      </c>
    </row>
    <row r="123" spans="1:6" x14ac:dyDescent="0.25">
      <c r="A123" s="16">
        <v>726</v>
      </c>
      <c r="B123" s="21">
        <v>36861</v>
      </c>
      <c r="C123" s="21" t="s">
        <v>1251</v>
      </c>
      <c r="D123" s="16" t="s">
        <v>1246</v>
      </c>
      <c r="E123" s="16" t="s">
        <v>1252</v>
      </c>
      <c r="F123" s="16" t="s">
        <v>1248</v>
      </c>
    </row>
    <row r="124" spans="1:6" x14ac:dyDescent="0.25">
      <c r="A124" s="16">
        <v>727</v>
      </c>
      <c r="B124" s="21">
        <v>44197</v>
      </c>
      <c r="C124" s="21">
        <v>44469</v>
      </c>
      <c r="D124" s="16" t="s">
        <v>1253</v>
      </c>
      <c r="E124" s="16" t="s">
        <v>1254</v>
      </c>
      <c r="F124" s="16" t="s">
        <v>1131</v>
      </c>
    </row>
    <row r="125" spans="1:6" x14ac:dyDescent="0.25">
      <c r="A125" s="16">
        <v>728</v>
      </c>
      <c r="B125" s="21">
        <v>44197</v>
      </c>
      <c r="C125" s="21">
        <v>44469</v>
      </c>
      <c r="D125" s="16" t="s">
        <v>1255</v>
      </c>
      <c r="E125" s="16" t="s">
        <v>1097</v>
      </c>
      <c r="F125" s="16" t="s">
        <v>1256</v>
      </c>
    </row>
    <row r="126" spans="1:6" x14ac:dyDescent="0.25">
      <c r="A126" s="26">
        <v>729</v>
      </c>
      <c r="B126" s="27">
        <v>44079</v>
      </c>
      <c r="C126" s="27">
        <v>44179</v>
      </c>
      <c r="D126" s="26" t="s">
        <v>1257</v>
      </c>
      <c r="E126" s="26" t="s">
        <v>1258</v>
      </c>
      <c r="F126" s="26" t="s">
        <v>726</v>
      </c>
    </row>
    <row r="127" spans="1:6" x14ac:dyDescent="0.25">
      <c r="A127" s="26">
        <v>729</v>
      </c>
      <c r="B127" s="27">
        <v>43348</v>
      </c>
      <c r="C127" s="27">
        <v>44443</v>
      </c>
      <c r="D127" s="26" t="s">
        <v>1241</v>
      </c>
      <c r="E127" s="26" t="s">
        <v>1259</v>
      </c>
      <c r="F127" s="26" t="s">
        <v>726</v>
      </c>
    </row>
    <row r="128" spans="1:6" x14ac:dyDescent="0.25">
      <c r="A128" s="26">
        <v>729</v>
      </c>
      <c r="B128" s="27">
        <v>41974</v>
      </c>
      <c r="C128" s="27">
        <v>42430</v>
      </c>
      <c r="D128" s="26" t="s">
        <v>1118</v>
      </c>
      <c r="E128" s="26" t="s">
        <v>1260</v>
      </c>
      <c r="F128" s="26" t="s">
        <v>697</v>
      </c>
    </row>
    <row r="129" spans="1:6" x14ac:dyDescent="0.25">
      <c r="A129" s="16">
        <v>730</v>
      </c>
      <c r="B129" s="21">
        <v>39148</v>
      </c>
      <c r="C129" s="21">
        <v>43897</v>
      </c>
      <c r="D129" s="16" t="s">
        <v>1261</v>
      </c>
      <c r="E129" s="16" t="s">
        <v>1128</v>
      </c>
      <c r="F129" s="16" t="s">
        <v>1262</v>
      </c>
    </row>
    <row r="130" spans="1:6" x14ac:dyDescent="0.25">
      <c r="A130" s="16">
        <v>731</v>
      </c>
      <c r="B130" s="21">
        <v>43348</v>
      </c>
      <c r="C130" s="21">
        <v>44443</v>
      </c>
      <c r="D130" s="16" t="s">
        <v>1241</v>
      </c>
      <c r="E130" s="16" t="s">
        <v>1263</v>
      </c>
      <c r="F130" s="16" t="s">
        <v>1264</v>
      </c>
    </row>
    <row r="131" spans="1:6" x14ac:dyDescent="0.25">
      <c r="A131" s="16">
        <v>731</v>
      </c>
      <c r="B131" s="21">
        <v>42618</v>
      </c>
      <c r="C131" s="21">
        <v>43347</v>
      </c>
      <c r="D131" s="16" t="s">
        <v>1241</v>
      </c>
      <c r="E131" s="16" t="s">
        <v>1265</v>
      </c>
      <c r="F131" s="16" t="s">
        <v>1266</v>
      </c>
    </row>
    <row r="132" spans="1:6" x14ac:dyDescent="0.25">
      <c r="A132" s="16">
        <v>731</v>
      </c>
      <c r="B132" s="21">
        <v>41522</v>
      </c>
      <c r="C132" s="21">
        <v>42617</v>
      </c>
      <c r="D132" s="16" t="s">
        <v>1241</v>
      </c>
      <c r="E132" s="16" t="s">
        <v>1267</v>
      </c>
      <c r="F132" s="16" t="s">
        <v>1266</v>
      </c>
    </row>
    <row r="133" spans="1:6" x14ac:dyDescent="0.25">
      <c r="A133" s="16">
        <v>736</v>
      </c>
      <c r="B133" s="21">
        <v>39904</v>
      </c>
      <c r="C133" s="21">
        <v>40634</v>
      </c>
      <c r="D133" s="16" t="s">
        <v>1268</v>
      </c>
      <c r="E133" s="16" t="s">
        <v>1269</v>
      </c>
      <c r="F133" s="16" t="s">
        <v>1090</v>
      </c>
    </row>
    <row r="134" spans="1:6" x14ac:dyDescent="0.25">
      <c r="A134" s="16">
        <v>736</v>
      </c>
      <c r="B134" s="21">
        <v>40969</v>
      </c>
      <c r="C134" s="21">
        <v>41274</v>
      </c>
      <c r="D134" s="16" t="s">
        <v>1270</v>
      </c>
      <c r="E134" s="16" t="s">
        <v>1271</v>
      </c>
      <c r="F134" s="16" t="s">
        <v>1090</v>
      </c>
    </row>
    <row r="135" spans="1:6" x14ac:dyDescent="0.25">
      <c r="A135" s="16">
        <v>736</v>
      </c>
      <c r="B135" s="21">
        <v>42618</v>
      </c>
      <c r="C135" s="21">
        <v>44078</v>
      </c>
      <c r="D135" s="16" t="s">
        <v>1272</v>
      </c>
      <c r="E135" s="16" t="s">
        <v>1273</v>
      </c>
      <c r="F135" s="16" t="s">
        <v>1274</v>
      </c>
    </row>
    <row r="136" spans="1:6" x14ac:dyDescent="0.25">
      <c r="A136" s="16">
        <v>738</v>
      </c>
      <c r="B136" s="21">
        <v>37637</v>
      </c>
      <c r="C136" s="21">
        <v>42618</v>
      </c>
      <c r="D136" s="16" t="s">
        <v>1275</v>
      </c>
      <c r="E136" s="16" t="s">
        <v>1276</v>
      </c>
      <c r="F136" s="16" t="s">
        <v>726</v>
      </c>
    </row>
    <row r="137" spans="1:6" x14ac:dyDescent="0.25">
      <c r="A137" s="16">
        <v>738</v>
      </c>
      <c r="B137" s="21">
        <v>36541</v>
      </c>
      <c r="C137" s="21">
        <v>42385</v>
      </c>
      <c r="D137" s="16" t="s">
        <v>1277</v>
      </c>
      <c r="E137" s="16" t="s">
        <v>1278</v>
      </c>
      <c r="F137" s="16" t="s">
        <v>726</v>
      </c>
    </row>
    <row r="138" spans="1:6" x14ac:dyDescent="0.25">
      <c r="A138" s="16">
        <v>738</v>
      </c>
      <c r="B138" s="21">
        <v>40179</v>
      </c>
      <c r="C138" s="21">
        <v>44482</v>
      </c>
      <c r="D138" s="16" t="s">
        <v>1279</v>
      </c>
      <c r="E138" s="16" t="s">
        <v>1280</v>
      </c>
      <c r="F138" s="16" t="s">
        <v>697</v>
      </c>
    </row>
    <row r="139" spans="1:6" x14ac:dyDescent="0.25">
      <c r="A139" s="16">
        <v>739</v>
      </c>
      <c r="B139" s="21">
        <v>43160</v>
      </c>
      <c r="C139" s="21">
        <v>43830</v>
      </c>
      <c r="D139" s="16" t="s">
        <v>1281</v>
      </c>
      <c r="E139" s="16" t="s">
        <v>1282</v>
      </c>
      <c r="F139" s="16" t="s">
        <v>1125</v>
      </c>
    </row>
    <row r="140" spans="1:6" x14ac:dyDescent="0.25">
      <c r="A140" s="16">
        <v>739</v>
      </c>
      <c r="B140" s="21">
        <v>42629</v>
      </c>
      <c r="C140" s="21">
        <v>43146</v>
      </c>
      <c r="D140" s="16" t="s">
        <v>1009</v>
      </c>
      <c r="E140" s="16" t="s">
        <v>1242</v>
      </c>
      <c r="F140" s="16" t="s">
        <v>1125</v>
      </c>
    </row>
    <row r="141" spans="1:6" x14ac:dyDescent="0.25">
      <c r="A141" s="16">
        <v>739</v>
      </c>
      <c r="B141" s="21">
        <v>42005</v>
      </c>
      <c r="C141" s="21">
        <v>42628</v>
      </c>
      <c r="D141" s="16" t="s">
        <v>1283</v>
      </c>
      <c r="E141" s="16" t="s">
        <v>1284</v>
      </c>
      <c r="F141" s="16" t="s">
        <v>1125</v>
      </c>
    </row>
    <row r="142" spans="1:6" x14ac:dyDescent="0.25">
      <c r="A142" s="8">
        <v>748</v>
      </c>
      <c r="B142" s="28">
        <v>44743</v>
      </c>
      <c r="C142" s="28">
        <v>44834</v>
      </c>
      <c r="D142" s="8" t="s">
        <v>1125</v>
      </c>
      <c r="E142" s="8" t="s">
        <v>1125</v>
      </c>
      <c r="F142" s="8" t="s">
        <v>1125</v>
      </c>
    </row>
    <row r="143" spans="1:6" x14ac:dyDescent="0.25">
      <c r="A143" s="29">
        <v>749</v>
      </c>
      <c r="B143" s="30">
        <v>42618</v>
      </c>
      <c r="C143" s="30">
        <v>44078</v>
      </c>
      <c r="D143" s="29" t="s">
        <v>1285</v>
      </c>
      <c r="E143" s="29" t="s">
        <v>1286</v>
      </c>
      <c r="F143" s="29" t="s">
        <v>1125</v>
      </c>
    </row>
    <row r="144" spans="1:6" x14ac:dyDescent="0.25">
      <c r="A144" s="29">
        <v>749</v>
      </c>
      <c r="B144" s="30">
        <v>42073</v>
      </c>
      <c r="C144" s="30">
        <v>42429</v>
      </c>
      <c r="D144" s="29" t="s">
        <v>1287</v>
      </c>
      <c r="E144" s="29" t="s">
        <v>1288</v>
      </c>
      <c r="F144" s="29" t="s">
        <v>1289</v>
      </c>
    </row>
    <row r="145" spans="1:6" x14ac:dyDescent="0.25">
      <c r="A145" s="29">
        <v>749</v>
      </c>
      <c r="B145" s="30">
        <v>41674</v>
      </c>
      <c r="C145" s="30">
        <v>42072</v>
      </c>
      <c r="D145" s="29" t="s">
        <v>1287</v>
      </c>
      <c r="E145" s="29" t="s">
        <v>1290</v>
      </c>
      <c r="F145" s="29" t="s">
        <v>1291</v>
      </c>
    </row>
    <row r="146" spans="1:6" x14ac:dyDescent="0.25">
      <c r="A146" s="16">
        <v>754</v>
      </c>
      <c r="B146" s="21">
        <v>44290</v>
      </c>
      <c r="C146" s="21">
        <v>44349</v>
      </c>
      <c r="D146" s="16" t="s">
        <v>1292</v>
      </c>
      <c r="E146" s="16" t="s">
        <v>1293</v>
      </c>
      <c r="F146" s="16" t="s">
        <v>1294</v>
      </c>
    </row>
    <row r="147" spans="1:6" x14ac:dyDescent="0.25">
      <c r="A147" s="16">
        <v>754</v>
      </c>
      <c r="B147" s="21">
        <v>43252</v>
      </c>
      <c r="C147" s="21">
        <v>43555</v>
      </c>
      <c r="D147" s="16" t="s">
        <v>1295</v>
      </c>
      <c r="E147" s="16" t="s">
        <v>1296</v>
      </c>
      <c r="F147" s="16" t="s">
        <v>1297</v>
      </c>
    </row>
    <row r="148" spans="1:6" x14ac:dyDescent="0.25">
      <c r="A148" s="16">
        <v>754</v>
      </c>
      <c r="B148" s="21">
        <v>42044</v>
      </c>
      <c r="C148" s="21">
        <v>43250</v>
      </c>
      <c r="D148" s="16" t="s">
        <v>1298</v>
      </c>
      <c r="E148" s="16" t="s">
        <v>1296</v>
      </c>
      <c r="F148" s="16" t="s">
        <v>1297</v>
      </c>
    </row>
    <row r="149" spans="1:6" x14ac:dyDescent="0.25">
      <c r="A149" s="16">
        <v>760</v>
      </c>
      <c r="B149" s="21">
        <v>40909</v>
      </c>
      <c r="C149" s="21">
        <v>44409</v>
      </c>
      <c r="D149" s="16" t="s">
        <v>1299</v>
      </c>
      <c r="E149" s="16" t="s">
        <v>1300</v>
      </c>
      <c r="F149" s="16" t="s">
        <v>1301</v>
      </c>
    </row>
    <row r="150" spans="1:6" x14ac:dyDescent="0.25">
      <c r="A150" s="16">
        <v>760</v>
      </c>
      <c r="B150" s="21">
        <v>42979</v>
      </c>
      <c r="C150" s="21">
        <v>44409</v>
      </c>
      <c r="D150" s="16" t="s">
        <v>1302</v>
      </c>
      <c r="E150" s="16" t="s">
        <v>1303</v>
      </c>
      <c r="F150" s="16" t="s">
        <v>1301</v>
      </c>
    </row>
    <row r="151" spans="1:6" x14ac:dyDescent="0.25">
      <c r="A151" s="16">
        <v>760</v>
      </c>
      <c r="B151" s="21">
        <v>42979</v>
      </c>
      <c r="C151" s="21">
        <v>44469</v>
      </c>
      <c r="D151" s="16" t="s">
        <v>1302</v>
      </c>
      <c r="E151" s="16" t="s">
        <v>1304</v>
      </c>
      <c r="F151" s="16" t="s">
        <v>1125</v>
      </c>
    </row>
    <row r="152" spans="1:6" x14ac:dyDescent="0.25">
      <c r="A152" s="16">
        <v>763</v>
      </c>
      <c r="B152" s="21">
        <v>42125</v>
      </c>
      <c r="C152" s="21">
        <v>42308</v>
      </c>
      <c r="D152" s="16" t="s">
        <v>1305</v>
      </c>
      <c r="E152" s="16" t="s">
        <v>1306</v>
      </c>
      <c r="F152" s="16" t="s">
        <v>1064</v>
      </c>
    </row>
    <row r="153" spans="1:6" x14ac:dyDescent="0.25">
      <c r="A153" s="16">
        <v>763</v>
      </c>
      <c r="B153" s="21">
        <v>43688</v>
      </c>
      <c r="C153" s="21">
        <v>43831</v>
      </c>
      <c r="D153" s="16" t="s">
        <v>1307</v>
      </c>
      <c r="E153" s="16" t="s">
        <v>1308</v>
      </c>
      <c r="F153" s="16" t="s">
        <v>1309</v>
      </c>
    </row>
    <row r="154" spans="1:6" x14ac:dyDescent="0.25">
      <c r="A154" s="16">
        <v>763</v>
      </c>
      <c r="B154" s="21">
        <v>44078</v>
      </c>
      <c r="C154" s="21">
        <v>44180</v>
      </c>
      <c r="D154" s="16" t="s">
        <v>1310</v>
      </c>
      <c r="E154" s="16" t="s">
        <v>1311</v>
      </c>
      <c r="F154" s="16" t="s">
        <v>1180</v>
      </c>
    </row>
    <row r="155" spans="1:6" x14ac:dyDescent="0.25">
      <c r="A155" s="16">
        <v>771</v>
      </c>
      <c r="B155" s="21">
        <v>42005</v>
      </c>
      <c r="C155" s="21">
        <v>44453</v>
      </c>
      <c r="D155" s="16" t="s">
        <v>1312</v>
      </c>
      <c r="E155" s="16" t="s">
        <v>1126</v>
      </c>
      <c r="F155" s="16" t="s">
        <v>1313</v>
      </c>
    </row>
    <row r="156" spans="1:6" x14ac:dyDescent="0.25">
      <c r="A156" s="16">
        <v>771</v>
      </c>
      <c r="B156" s="21">
        <v>41275</v>
      </c>
      <c r="C156" s="21">
        <v>42369</v>
      </c>
      <c r="D156" s="16" t="s">
        <v>1314</v>
      </c>
      <c r="E156" s="16" t="s">
        <v>1060</v>
      </c>
      <c r="F156" s="16" t="s">
        <v>1315</v>
      </c>
    </row>
    <row r="157" spans="1:6" x14ac:dyDescent="0.25">
      <c r="A157" s="16">
        <v>771</v>
      </c>
      <c r="B157" s="21">
        <v>40884</v>
      </c>
      <c r="C157" s="21">
        <v>41980</v>
      </c>
      <c r="D157" s="16" t="s">
        <v>1316</v>
      </c>
      <c r="E157" s="16" t="s">
        <v>1317</v>
      </c>
      <c r="F157" s="16" t="s">
        <v>1318</v>
      </c>
    </row>
    <row r="158" spans="1:6" x14ac:dyDescent="0.25">
      <c r="A158" s="16">
        <v>780</v>
      </c>
      <c r="B158" s="21">
        <v>43809</v>
      </c>
      <c r="C158" s="21">
        <v>44442</v>
      </c>
      <c r="D158" s="16" t="s">
        <v>1319</v>
      </c>
      <c r="E158" s="16" t="s">
        <v>1320</v>
      </c>
      <c r="F158" s="16" t="s">
        <v>1072</v>
      </c>
    </row>
    <row r="159" spans="1:6" x14ac:dyDescent="0.25">
      <c r="A159" s="16">
        <v>780</v>
      </c>
      <c r="B159" s="21">
        <v>43833</v>
      </c>
      <c r="C159" s="21">
        <v>44018</v>
      </c>
      <c r="D159" s="16" t="s">
        <v>1321</v>
      </c>
      <c r="E159" s="16" t="s">
        <v>1057</v>
      </c>
      <c r="F159" s="16" t="s">
        <v>1322</v>
      </c>
    </row>
    <row r="160" spans="1:6" x14ac:dyDescent="0.25">
      <c r="A160" s="16">
        <v>781</v>
      </c>
      <c r="B160" s="21">
        <v>42688</v>
      </c>
      <c r="C160" s="21">
        <v>43130</v>
      </c>
      <c r="D160" s="16" t="s">
        <v>1323</v>
      </c>
      <c r="E160" s="16" t="s">
        <v>1324</v>
      </c>
      <c r="F160" s="16" t="s">
        <v>1325</v>
      </c>
    </row>
    <row r="161" spans="1:6" x14ac:dyDescent="0.25">
      <c r="A161" s="16">
        <v>781</v>
      </c>
      <c r="B161" s="21">
        <v>43101</v>
      </c>
      <c r="C161" s="21">
        <v>43251</v>
      </c>
      <c r="D161" s="16" t="s">
        <v>1326</v>
      </c>
      <c r="E161" s="16" t="s">
        <v>1327</v>
      </c>
      <c r="F161" s="16" t="s">
        <v>1328</v>
      </c>
    </row>
    <row r="162" spans="1:6" x14ac:dyDescent="0.25">
      <c r="A162" s="16">
        <v>781</v>
      </c>
      <c r="B162" s="21">
        <v>42768</v>
      </c>
      <c r="C162" s="21">
        <v>44438</v>
      </c>
      <c r="D162" s="16" t="s">
        <v>1323</v>
      </c>
      <c r="E162" s="16" t="s">
        <v>1329</v>
      </c>
      <c r="F162" s="16" t="s">
        <v>690</v>
      </c>
    </row>
    <row r="163" spans="1:6" x14ac:dyDescent="0.25">
      <c r="A163" s="16">
        <v>782</v>
      </c>
      <c r="B163" s="21">
        <v>41358</v>
      </c>
      <c r="C163" s="21">
        <v>44183</v>
      </c>
      <c r="D163" s="16" t="s">
        <v>1330</v>
      </c>
      <c r="E163" s="16" t="s">
        <v>1331</v>
      </c>
      <c r="F163" s="16" t="s">
        <v>1325</v>
      </c>
    </row>
    <row r="164" spans="1:6" x14ac:dyDescent="0.25">
      <c r="A164" s="16">
        <v>782</v>
      </c>
      <c r="B164" s="21">
        <v>41106</v>
      </c>
      <c r="C164" s="21">
        <v>41355</v>
      </c>
      <c r="D164" s="16" t="s">
        <v>1332</v>
      </c>
      <c r="E164" s="16" t="s">
        <v>1333</v>
      </c>
      <c r="F164" s="16" t="s">
        <v>1325</v>
      </c>
    </row>
    <row r="165" spans="1:6" x14ac:dyDescent="0.25">
      <c r="A165" s="16">
        <v>782</v>
      </c>
      <c r="B165" s="21">
        <v>40865</v>
      </c>
      <c r="C165" s="21">
        <v>41108</v>
      </c>
      <c r="D165" s="16" t="s">
        <v>1334</v>
      </c>
      <c r="E165" s="16" t="s">
        <v>1335</v>
      </c>
      <c r="F165" s="16" t="s">
        <v>1336</v>
      </c>
    </row>
    <row r="166" spans="1:6" x14ac:dyDescent="0.25">
      <c r="A166" s="16">
        <v>797</v>
      </c>
      <c r="B166" s="21">
        <v>43024</v>
      </c>
      <c r="C166" s="21">
        <v>44469</v>
      </c>
      <c r="D166" s="16" t="s">
        <v>1337</v>
      </c>
      <c r="E166" s="16" t="s">
        <v>1338</v>
      </c>
      <c r="F166" s="16" t="s">
        <v>1224</v>
      </c>
    </row>
    <row r="167" spans="1:6" x14ac:dyDescent="0.25">
      <c r="A167" s="16">
        <v>797</v>
      </c>
      <c r="B167" s="21">
        <v>42248</v>
      </c>
      <c r="C167" s="21">
        <v>42491</v>
      </c>
      <c r="D167" s="16" t="s">
        <v>1339</v>
      </c>
      <c r="E167" s="16" t="s">
        <v>1340</v>
      </c>
      <c r="F167" s="16" t="s">
        <v>1341</v>
      </c>
    </row>
    <row r="168" spans="1:6" x14ac:dyDescent="0.25">
      <c r="A168" s="16">
        <v>797</v>
      </c>
      <c r="B168" s="21">
        <v>40179</v>
      </c>
      <c r="C168" s="21">
        <v>40299</v>
      </c>
      <c r="D168" s="16" t="s">
        <v>1342</v>
      </c>
      <c r="E168" s="16" t="s">
        <v>1343</v>
      </c>
      <c r="F168" s="16" t="s">
        <v>1125</v>
      </c>
    </row>
    <row r="169" spans="1:6" x14ac:dyDescent="0.25">
      <c r="A169" s="16">
        <v>798</v>
      </c>
      <c r="B169" s="21">
        <v>43101</v>
      </c>
      <c r="C169" s="21">
        <v>43435</v>
      </c>
      <c r="D169" s="16" t="s">
        <v>1283</v>
      </c>
      <c r="E169" s="16" t="s">
        <v>1344</v>
      </c>
      <c r="F169" s="16" t="s">
        <v>1345</v>
      </c>
    </row>
    <row r="170" spans="1:6" x14ac:dyDescent="0.25">
      <c r="A170" s="16">
        <v>798</v>
      </c>
      <c r="B170" s="21">
        <v>42430</v>
      </c>
      <c r="C170" s="21">
        <v>42979</v>
      </c>
      <c r="D170" s="16" t="s">
        <v>1346</v>
      </c>
      <c r="E170" s="16" t="s">
        <v>1347</v>
      </c>
      <c r="F170" s="16" t="s">
        <v>1348</v>
      </c>
    </row>
    <row r="171" spans="1:6" x14ac:dyDescent="0.25">
      <c r="A171" s="16">
        <v>798</v>
      </c>
      <c r="B171" s="21">
        <v>42005</v>
      </c>
      <c r="C171" s="21">
        <v>42370</v>
      </c>
      <c r="D171" s="16" t="s">
        <v>1065</v>
      </c>
      <c r="E171" s="16" t="s">
        <v>1349</v>
      </c>
      <c r="F171" s="16" t="s">
        <v>1350</v>
      </c>
    </row>
    <row r="172" spans="1:6" x14ac:dyDescent="0.25">
      <c r="A172" s="16">
        <v>799</v>
      </c>
      <c r="B172" s="21">
        <v>42917</v>
      </c>
      <c r="C172" s="21">
        <v>44392</v>
      </c>
      <c r="D172" s="16" t="s">
        <v>1222</v>
      </c>
      <c r="E172" s="16" t="s">
        <v>1073</v>
      </c>
      <c r="F172" s="16" t="s">
        <v>1350</v>
      </c>
    </row>
    <row r="173" spans="1:6" x14ac:dyDescent="0.25">
      <c r="A173" s="16">
        <v>799</v>
      </c>
      <c r="B173" s="21">
        <v>41640</v>
      </c>
      <c r="C173" s="21">
        <v>42736</v>
      </c>
      <c r="D173" s="16" t="s">
        <v>1351</v>
      </c>
      <c r="E173" s="16" t="s">
        <v>1352</v>
      </c>
      <c r="F173" s="16" t="s">
        <v>1125</v>
      </c>
    </row>
    <row r="174" spans="1:6" x14ac:dyDescent="0.25">
      <c r="A174" s="16">
        <v>801</v>
      </c>
      <c r="B174" s="21">
        <v>43252</v>
      </c>
      <c r="C174" s="21">
        <v>43435</v>
      </c>
      <c r="D174" s="16" t="s">
        <v>1353</v>
      </c>
      <c r="E174" s="16" t="s">
        <v>1354</v>
      </c>
      <c r="F174" s="16" t="s">
        <v>1125</v>
      </c>
    </row>
    <row r="175" spans="1:6" x14ac:dyDescent="0.25">
      <c r="A175" s="16">
        <v>802</v>
      </c>
      <c r="B175" s="21">
        <v>44378</v>
      </c>
      <c r="C175" s="21">
        <v>44469</v>
      </c>
      <c r="D175" s="16" t="s">
        <v>1125</v>
      </c>
      <c r="E175" s="16" t="s">
        <v>1125</v>
      </c>
      <c r="F175" s="16" t="s">
        <v>1125</v>
      </c>
    </row>
    <row r="176" spans="1:6" x14ac:dyDescent="0.25">
      <c r="A176" s="16">
        <v>805</v>
      </c>
      <c r="B176" s="21">
        <v>41230</v>
      </c>
      <c r="C176" s="21">
        <v>43663</v>
      </c>
      <c r="D176" s="16" t="s">
        <v>1355</v>
      </c>
      <c r="E176" s="16" t="s">
        <v>1356</v>
      </c>
      <c r="F176" s="16" t="s">
        <v>1357</v>
      </c>
    </row>
    <row r="177" spans="1:6" x14ac:dyDescent="0.25">
      <c r="A177" s="16">
        <v>805</v>
      </c>
      <c r="B177" s="21">
        <v>42218</v>
      </c>
      <c r="C177" s="21">
        <v>42369</v>
      </c>
      <c r="D177" s="16" t="s">
        <v>1283</v>
      </c>
      <c r="E177" s="16" t="s">
        <v>1358</v>
      </c>
      <c r="F177" s="16" t="s">
        <v>1345</v>
      </c>
    </row>
    <row r="178" spans="1:6" x14ac:dyDescent="0.25">
      <c r="A178" s="16">
        <v>805</v>
      </c>
      <c r="B178" s="21">
        <v>43133</v>
      </c>
      <c r="C178" s="21">
        <v>43435</v>
      </c>
      <c r="D178" s="16" t="s">
        <v>1283</v>
      </c>
      <c r="E178" s="16" t="s">
        <v>1359</v>
      </c>
      <c r="F178" s="16" t="s">
        <v>718</v>
      </c>
    </row>
    <row r="179" spans="1:6" x14ac:dyDescent="0.25">
      <c r="A179" s="16">
        <v>807</v>
      </c>
      <c r="B179" s="21">
        <v>43850</v>
      </c>
      <c r="C179" s="21">
        <v>43925</v>
      </c>
      <c r="D179" s="16" t="s">
        <v>1360</v>
      </c>
      <c r="E179" s="16" t="s">
        <v>1361</v>
      </c>
      <c r="F179" s="16" t="s">
        <v>1362</v>
      </c>
    </row>
    <row r="180" spans="1:6" x14ac:dyDescent="0.25">
      <c r="A180" s="16">
        <v>807</v>
      </c>
      <c r="B180" s="21">
        <v>42948</v>
      </c>
      <c r="C180" s="21">
        <v>43723</v>
      </c>
      <c r="D180" s="16" t="s">
        <v>1363</v>
      </c>
      <c r="E180" s="16" t="s">
        <v>1364</v>
      </c>
      <c r="F180" s="16" t="s">
        <v>1365</v>
      </c>
    </row>
    <row r="181" spans="1:6" x14ac:dyDescent="0.25">
      <c r="A181" s="16">
        <v>807</v>
      </c>
      <c r="B181" s="21">
        <v>41487</v>
      </c>
      <c r="C181" s="21">
        <v>42947</v>
      </c>
      <c r="D181" s="16" t="s">
        <v>1366</v>
      </c>
      <c r="E181" s="16" t="s">
        <v>1030</v>
      </c>
      <c r="F181" s="16" t="s">
        <v>1367</v>
      </c>
    </row>
    <row r="182" spans="1:6" x14ac:dyDescent="0.25">
      <c r="A182" s="16">
        <v>808</v>
      </c>
      <c r="B182" s="21">
        <v>42636</v>
      </c>
      <c r="C182" s="21">
        <v>43465</v>
      </c>
      <c r="D182" s="16" t="s">
        <v>1368</v>
      </c>
      <c r="E182" s="16" t="s">
        <v>1369</v>
      </c>
      <c r="F182" s="16" t="s">
        <v>1370</v>
      </c>
    </row>
    <row r="183" spans="1:6" x14ac:dyDescent="0.25">
      <c r="A183" s="16">
        <v>808</v>
      </c>
      <c r="B183" s="21">
        <v>43146</v>
      </c>
      <c r="C183" s="21">
        <v>43465</v>
      </c>
      <c r="D183" s="16" t="s">
        <v>1368</v>
      </c>
      <c r="E183" s="16" t="s">
        <v>1371</v>
      </c>
      <c r="F183" s="16" t="s">
        <v>1186</v>
      </c>
    </row>
    <row r="184" spans="1:6" x14ac:dyDescent="0.25">
      <c r="A184" s="16">
        <v>808</v>
      </c>
      <c r="B184" s="21">
        <v>43482</v>
      </c>
      <c r="C184" s="21">
        <v>44079</v>
      </c>
      <c r="D184" s="16" t="s">
        <v>1368</v>
      </c>
      <c r="E184" s="16" t="s">
        <v>1372</v>
      </c>
      <c r="F184" s="16" t="s">
        <v>1373</v>
      </c>
    </row>
    <row r="185" spans="1:6" x14ac:dyDescent="0.25">
      <c r="A185" s="16">
        <v>809</v>
      </c>
      <c r="B185" s="21">
        <v>43115</v>
      </c>
      <c r="C185" s="21">
        <v>44320</v>
      </c>
      <c r="D185" s="16" t="s">
        <v>1374</v>
      </c>
      <c r="E185" s="16" t="s">
        <v>1375</v>
      </c>
      <c r="F185" s="16" t="s">
        <v>1186</v>
      </c>
    </row>
    <row r="186" spans="1:6" x14ac:dyDescent="0.25">
      <c r="A186" s="16">
        <v>809</v>
      </c>
      <c r="B186" s="21">
        <v>42583</v>
      </c>
      <c r="C186" s="21">
        <v>43101</v>
      </c>
      <c r="D186" s="16" t="s">
        <v>1376</v>
      </c>
      <c r="E186" s="16" t="s">
        <v>1377</v>
      </c>
      <c r="F186" s="16" t="s">
        <v>1378</v>
      </c>
    </row>
    <row r="187" spans="1:6" x14ac:dyDescent="0.25">
      <c r="A187" s="16">
        <v>809</v>
      </c>
      <c r="B187" s="21">
        <v>42217</v>
      </c>
      <c r="C187" s="21">
        <v>42583</v>
      </c>
      <c r="D187" s="16" t="s">
        <v>1379</v>
      </c>
      <c r="E187" s="16" t="s">
        <v>1380</v>
      </c>
      <c r="F187" s="16" t="s">
        <v>1381</v>
      </c>
    </row>
    <row r="188" spans="1:6" x14ac:dyDescent="0.25">
      <c r="A188" s="16">
        <v>817</v>
      </c>
      <c r="B188" s="21">
        <v>43453</v>
      </c>
      <c r="C188" s="21">
        <v>43771</v>
      </c>
      <c r="D188" s="16" t="s">
        <v>1382</v>
      </c>
      <c r="E188" s="16" t="s">
        <v>1383</v>
      </c>
      <c r="F188" s="16" t="s">
        <v>1384</v>
      </c>
    </row>
    <row r="189" spans="1:6" x14ac:dyDescent="0.25">
      <c r="A189" s="16">
        <v>817</v>
      </c>
      <c r="B189" s="21">
        <v>42713</v>
      </c>
      <c r="C189" s="21">
        <v>43448</v>
      </c>
      <c r="D189" s="16" t="s">
        <v>1382</v>
      </c>
      <c r="E189" s="16" t="s">
        <v>1385</v>
      </c>
      <c r="F189" s="16" t="s">
        <v>1384</v>
      </c>
    </row>
    <row r="190" spans="1:6" x14ac:dyDescent="0.25">
      <c r="A190" s="16">
        <v>817</v>
      </c>
      <c r="B190" s="21">
        <v>41869</v>
      </c>
      <c r="C190" s="21">
        <v>42676</v>
      </c>
      <c r="D190" s="16" t="s">
        <v>1386</v>
      </c>
      <c r="E190" s="16" t="s">
        <v>1387</v>
      </c>
      <c r="F190" s="16" t="s">
        <v>1388</v>
      </c>
    </row>
    <row r="191" spans="1:6" x14ac:dyDescent="0.25">
      <c r="A191" s="16">
        <v>827</v>
      </c>
      <c r="B191" s="21">
        <v>44562</v>
      </c>
      <c r="C191" s="21">
        <v>44651</v>
      </c>
      <c r="D191" s="16" t="s">
        <v>1125</v>
      </c>
      <c r="E191" s="16" t="s">
        <v>1125</v>
      </c>
      <c r="F191" s="16" t="s">
        <v>1125</v>
      </c>
    </row>
    <row r="192" spans="1:6" x14ac:dyDescent="0.25">
      <c r="A192" s="16">
        <v>828</v>
      </c>
      <c r="B192" s="21">
        <v>43101</v>
      </c>
      <c r="C192" s="21">
        <v>43342</v>
      </c>
      <c r="D192" s="16" t="s">
        <v>1389</v>
      </c>
      <c r="E192" s="16" t="s">
        <v>1390</v>
      </c>
      <c r="F192" s="16" t="s">
        <v>1391</v>
      </c>
    </row>
    <row r="193" spans="1:6" x14ac:dyDescent="0.25">
      <c r="A193" s="16">
        <v>828</v>
      </c>
      <c r="B193" s="21">
        <v>41774</v>
      </c>
      <c r="C193" s="21">
        <v>42977</v>
      </c>
      <c r="D193" s="16" t="s">
        <v>1392</v>
      </c>
      <c r="E193" s="16" t="s">
        <v>1393</v>
      </c>
      <c r="F193" s="16" t="s">
        <v>1391</v>
      </c>
    </row>
    <row r="194" spans="1:6" x14ac:dyDescent="0.25">
      <c r="A194" s="16">
        <v>833</v>
      </c>
      <c r="B194" s="21">
        <v>44378</v>
      </c>
      <c r="C194" s="21">
        <v>44469</v>
      </c>
      <c r="D194" s="16" t="s">
        <v>1125</v>
      </c>
      <c r="E194" s="16" t="s">
        <v>1125</v>
      </c>
      <c r="F194" s="16" t="s">
        <v>1125</v>
      </c>
    </row>
    <row r="195" spans="1:6" x14ac:dyDescent="0.25">
      <c r="A195" s="16">
        <v>839</v>
      </c>
      <c r="B195" s="21">
        <v>41122</v>
      </c>
      <c r="C195" s="21">
        <v>44469</v>
      </c>
      <c r="D195" s="16" t="s">
        <v>1118</v>
      </c>
      <c r="E195" s="16" t="s">
        <v>1064</v>
      </c>
      <c r="F195" s="16" t="s">
        <v>1394</v>
      </c>
    </row>
    <row r="196" spans="1:6" x14ac:dyDescent="0.25">
      <c r="A196" s="16">
        <v>839</v>
      </c>
      <c r="B196" s="21">
        <v>44079</v>
      </c>
      <c r="C196" s="21">
        <v>44196</v>
      </c>
      <c r="D196" s="16" t="s">
        <v>1395</v>
      </c>
      <c r="E196" s="16" t="s">
        <v>1396</v>
      </c>
      <c r="F196" s="16" t="s">
        <v>1397</v>
      </c>
    </row>
    <row r="197" spans="1:6" x14ac:dyDescent="0.25">
      <c r="A197" s="16">
        <v>839</v>
      </c>
      <c r="B197" s="21">
        <v>43586</v>
      </c>
      <c r="C197" s="21">
        <v>43861</v>
      </c>
      <c r="D197" s="16" t="s">
        <v>1398</v>
      </c>
      <c r="E197" s="16" t="s">
        <v>333</v>
      </c>
      <c r="F197" s="16" t="s">
        <v>1399</v>
      </c>
    </row>
    <row r="198" spans="1:6" x14ac:dyDescent="0.25">
      <c r="A198" s="16">
        <v>840</v>
      </c>
      <c r="B198" s="21">
        <v>43617</v>
      </c>
      <c r="C198" s="21">
        <v>44135</v>
      </c>
      <c r="D198" s="16" t="s">
        <v>1241</v>
      </c>
      <c r="E198" s="16" t="s">
        <v>333</v>
      </c>
      <c r="F198" s="16" t="s">
        <v>1400</v>
      </c>
    </row>
    <row r="199" spans="1:6" x14ac:dyDescent="0.25">
      <c r="A199" s="16">
        <v>840</v>
      </c>
      <c r="B199" s="21">
        <v>42767</v>
      </c>
      <c r="C199" s="21">
        <v>43480</v>
      </c>
      <c r="D199" s="16" t="s">
        <v>1401</v>
      </c>
      <c r="E199" s="16" t="s">
        <v>1060</v>
      </c>
      <c r="F199" s="16" t="s">
        <v>1072</v>
      </c>
    </row>
    <row r="200" spans="1:6" x14ac:dyDescent="0.25">
      <c r="A200" s="16">
        <v>840</v>
      </c>
      <c r="B200" s="21">
        <v>42064</v>
      </c>
      <c r="C200" s="21">
        <v>42735</v>
      </c>
      <c r="D200" s="16" t="s">
        <v>1402</v>
      </c>
      <c r="E200" s="16" t="s">
        <v>1060</v>
      </c>
      <c r="F200" s="16" t="s">
        <v>1403</v>
      </c>
    </row>
    <row r="201" spans="1:6" x14ac:dyDescent="0.25">
      <c r="A201" s="16">
        <v>842</v>
      </c>
      <c r="B201" s="21">
        <v>41183</v>
      </c>
      <c r="C201" s="21">
        <v>43831</v>
      </c>
      <c r="D201" s="16" t="s">
        <v>1404</v>
      </c>
      <c r="E201" s="16" t="s">
        <v>1405</v>
      </c>
      <c r="F201" s="16" t="s">
        <v>1406</v>
      </c>
    </row>
    <row r="202" spans="1:6" x14ac:dyDescent="0.25">
      <c r="A202" s="16">
        <v>842</v>
      </c>
      <c r="B202" s="21">
        <v>40664</v>
      </c>
      <c r="C202" s="21">
        <v>41244</v>
      </c>
      <c r="D202" s="16" t="s">
        <v>1407</v>
      </c>
      <c r="E202" s="16" t="s">
        <v>1408</v>
      </c>
      <c r="F202" s="16" t="s">
        <v>1409</v>
      </c>
    </row>
    <row r="203" spans="1:6" x14ac:dyDescent="0.25">
      <c r="A203" s="16">
        <v>842</v>
      </c>
      <c r="B203" s="21">
        <v>40269</v>
      </c>
      <c r="C203" s="21">
        <v>40664</v>
      </c>
      <c r="D203" s="16" t="s">
        <v>1410</v>
      </c>
      <c r="E203" s="16" t="s">
        <v>1411</v>
      </c>
      <c r="F203" s="16" t="s">
        <v>1331</v>
      </c>
    </row>
    <row r="204" spans="1:6" x14ac:dyDescent="0.25">
      <c r="A204" s="16">
        <v>866</v>
      </c>
      <c r="B204" s="21">
        <v>44470</v>
      </c>
      <c r="C204" s="21">
        <v>44561</v>
      </c>
      <c r="D204" s="16" t="s">
        <v>1125</v>
      </c>
      <c r="E204" s="16" t="s">
        <v>1125</v>
      </c>
      <c r="F204" s="16" t="s">
        <v>1125</v>
      </c>
    </row>
    <row r="205" spans="1:6" x14ac:dyDescent="0.25">
      <c r="A205" s="16">
        <v>879</v>
      </c>
      <c r="B205" s="21">
        <v>44470</v>
      </c>
      <c r="C205" s="21">
        <v>44561</v>
      </c>
      <c r="D205" s="16" t="s">
        <v>1125</v>
      </c>
      <c r="E205" s="16" t="s">
        <v>1125</v>
      </c>
      <c r="F205" s="16" t="s">
        <v>1125</v>
      </c>
    </row>
    <row r="206" spans="1:6" x14ac:dyDescent="0.25">
      <c r="A206" s="16">
        <v>889</v>
      </c>
      <c r="B206" s="21">
        <v>44470</v>
      </c>
      <c r="C206" s="21">
        <v>44561</v>
      </c>
      <c r="D206" s="16" t="s">
        <v>1125</v>
      </c>
      <c r="E206" s="16" t="s">
        <v>1125</v>
      </c>
      <c r="F206" s="16" t="s">
        <v>1125</v>
      </c>
    </row>
    <row r="207" spans="1:6" x14ac:dyDescent="0.25">
      <c r="A207" s="16">
        <v>892</v>
      </c>
      <c r="B207" s="21">
        <v>44470</v>
      </c>
      <c r="C207" s="21">
        <v>44561</v>
      </c>
      <c r="D207" s="16" t="s">
        <v>1125</v>
      </c>
      <c r="E207" s="16" t="s">
        <v>1125</v>
      </c>
      <c r="F207" s="16" t="s">
        <v>1125</v>
      </c>
    </row>
    <row r="208" spans="1:6" x14ac:dyDescent="0.25">
      <c r="A208" s="16">
        <v>898</v>
      </c>
      <c r="B208" s="21">
        <v>44470</v>
      </c>
      <c r="C208" s="21">
        <v>44561</v>
      </c>
      <c r="D208" s="16" t="s">
        <v>1125</v>
      </c>
      <c r="E208" s="16" t="s">
        <v>1125</v>
      </c>
      <c r="F208" s="16" t="s">
        <v>1125</v>
      </c>
    </row>
    <row r="209" spans="1:6" x14ac:dyDescent="0.25">
      <c r="A209" s="16">
        <v>901</v>
      </c>
      <c r="B209" s="21">
        <v>44470</v>
      </c>
      <c r="C209" s="21">
        <v>44561</v>
      </c>
      <c r="D209" s="16" t="s">
        <v>1125</v>
      </c>
      <c r="E209" s="16" t="s">
        <v>1125</v>
      </c>
      <c r="F209" s="16" t="s">
        <v>1125</v>
      </c>
    </row>
    <row r="210" spans="1:6" x14ac:dyDescent="0.25">
      <c r="A210" s="16">
        <v>911</v>
      </c>
      <c r="B210" s="21">
        <v>44470</v>
      </c>
      <c r="C210" s="21">
        <v>44561</v>
      </c>
      <c r="D210" s="16" t="s">
        <v>1125</v>
      </c>
      <c r="E210" s="16" t="s">
        <v>1125</v>
      </c>
      <c r="F210" s="16" t="s">
        <v>1125</v>
      </c>
    </row>
    <row r="211" spans="1:6" x14ac:dyDescent="0.25">
      <c r="A211" s="16">
        <v>917</v>
      </c>
      <c r="B211" s="21">
        <v>44470</v>
      </c>
      <c r="C211" s="21">
        <v>45107</v>
      </c>
      <c r="D211" s="16" t="s">
        <v>1009</v>
      </c>
      <c r="E211" s="16" t="s">
        <v>1412</v>
      </c>
      <c r="F211" s="16" t="s">
        <v>1098</v>
      </c>
    </row>
    <row r="212" spans="1:6" x14ac:dyDescent="0.25">
      <c r="A212" s="16">
        <v>917</v>
      </c>
      <c r="B212" s="21">
        <v>42644</v>
      </c>
      <c r="C212" s="21">
        <v>44469</v>
      </c>
      <c r="D212" s="16" t="s">
        <v>1413</v>
      </c>
      <c r="E212" s="16" t="s">
        <v>1414</v>
      </c>
      <c r="F212" s="16" t="s">
        <v>1415</v>
      </c>
    </row>
    <row r="213" spans="1:6" x14ac:dyDescent="0.25">
      <c r="A213" s="16">
        <v>917</v>
      </c>
      <c r="B213" s="21">
        <v>40817</v>
      </c>
      <c r="C213" s="21">
        <v>42643</v>
      </c>
      <c r="D213" s="16" t="s">
        <v>1416</v>
      </c>
      <c r="E213" s="16" t="s">
        <v>1038</v>
      </c>
      <c r="F213" s="16" t="s">
        <v>1415</v>
      </c>
    </row>
    <row r="214" spans="1:6" x14ac:dyDescent="0.25">
      <c r="A214" s="16">
        <v>926</v>
      </c>
      <c r="B214" s="24">
        <v>43819</v>
      </c>
      <c r="C214" s="25">
        <v>44571</v>
      </c>
      <c r="D214" s="16" t="s">
        <v>1417</v>
      </c>
      <c r="E214" s="16" t="s">
        <v>1418</v>
      </c>
      <c r="F214" s="16" t="s">
        <v>1419</v>
      </c>
    </row>
    <row r="215" spans="1:6" x14ac:dyDescent="0.25">
      <c r="A215" s="16">
        <v>926</v>
      </c>
      <c r="B215" s="24">
        <v>43392</v>
      </c>
      <c r="C215" s="25">
        <v>43616</v>
      </c>
      <c r="D215" s="16" t="s">
        <v>1420</v>
      </c>
      <c r="E215" s="16" t="s">
        <v>1421</v>
      </c>
      <c r="F215" s="16" t="s">
        <v>1422</v>
      </c>
    </row>
    <row r="216" spans="1:6" x14ac:dyDescent="0.25">
      <c r="A216" s="16">
        <v>926</v>
      </c>
      <c r="B216" s="24">
        <v>41852</v>
      </c>
      <c r="C216" s="25">
        <v>42491</v>
      </c>
      <c r="D216" s="16" t="s">
        <v>1423</v>
      </c>
      <c r="E216" s="16" t="s">
        <v>1424</v>
      </c>
      <c r="F216" s="16" t="s">
        <v>1425</v>
      </c>
    </row>
    <row r="217" spans="1:6" x14ac:dyDescent="0.25">
      <c r="A217" s="16">
        <v>936</v>
      </c>
      <c r="B217" s="24">
        <v>43348</v>
      </c>
      <c r="C217" s="25">
        <v>44443</v>
      </c>
      <c r="D217" s="16" t="s">
        <v>1241</v>
      </c>
      <c r="E217" s="16" t="s">
        <v>1426</v>
      </c>
      <c r="F217" s="16" t="s">
        <v>1426</v>
      </c>
    </row>
    <row r="218" spans="1:6" x14ac:dyDescent="0.25">
      <c r="A218" s="16">
        <v>940</v>
      </c>
      <c r="B218" s="24">
        <v>44228</v>
      </c>
      <c r="C218" s="25">
        <v>44408</v>
      </c>
      <c r="D218" s="16" t="s">
        <v>1427</v>
      </c>
      <c r="E218" s="16" t="s">
        <v>1428</v>
      </c>
      <c r="F218" s="16" t="s">
        <v>1429</v>
      </c>
    </row>
    <row r="219" spans="1:6" x14ac:dyDescent="0.25">
      <c r="A219" s="16">
        <v>940</v>
      </c>
      <c r="B219" s="24">
        <v>43466</v>
      </c>
      <c r="C219" s="25">
        <v>43789</v>
      </c>
      <c r="D219" s="16" t="s">
        <v>1241</v>
      </c>
      <c r="E219" s="16" t="s">
        <v>1030</v>
      </c>
      <c r="F219" s="16" t="s">
        <v>1430</v>
      </c>
    </row>
    <row r="220" spans="1:6" x14ac:dyDescent="0.25">
      <c r="A220" s="16">
        <v>942</v>
      </c>
      <c r="B220" s="24">
        <v>44056</v>
      </c>
      <c r="C220" s="25">
        <v>44576</v>
      </c>
      <c r="D220" s="16" t="s">
        <v>1431</v>
      </c>
      <c r="E220" s="16" t="s">
        <v>1432</v>
      </c>
      <c r="F220" s="16" t="s">
        <v>1433</v>
      </c>
    </row>
    <row r="221" spans="1:6" x14ac:dyDescent="0.25">
      <c r="A221" s="16">
        <v>942</v>
      </c>
      <c r="B221" s="24">
        <v>44586</v>
      </c>
      <c r="C221" s="25">
        <v>44452</v>
      </c>
      <c r="D221" s="16" t="s">
        <v>1434</v>
      </c>
      <c r="E221" s="16" t="s">
        <v>167</v>
      </c>
      <c r="F221" s="16" t="s">
        <v>1435</v>
      </c>
    </row>
    <row r="222" spans="1:6" x14ac:dyDescent="0.25">
      <c r="A222" s="16">
        <v>942</v>
      </c>
      <c r="B222" s="24">
        <v>43266</v>
      </c>
      <c r="C222" s="25">
        <v>43788</v>
      </c>
      <c r="D222" s="16" t="s">
        <v>1436</v>
      </c>
      <c r="E222" s="16" t="s">
        <v>1437</v>
      </c>
      <c r="F222" s="16" t="s">
        <v>1438</v>
      </c>
    </row>
    <row r="223" spans="1:6" x14ac:dyDescent="0.25">
      <c r="A223" s="16">
        <v>946</v>
      </c>
      <c r="B223" s="24">
        <v>42618</v>
      </c>
      <c r="C223" s="25">
        <v>44408</v>
      </c>
      <c r="D223" s="16" t="s">
        <v>1439</v>
      </c>
      <c r="E223" s="16" t="s">
        <v>1440</v>
      </c>
      <c r="F223" s="16" t="s">
        <v>1441</v>
      </c>
    </row>
    <row r="224" spans="1:6" x14ac:dyDescent="0.25">
      <c r="A224" s="16">
        <v>946</v>
      </c>
      <c r="B224" s="24">
        <v>43787</v>
      </c>
      <c r="C224" s="25">
        <v>44202</v>
      </c>
      <c r="D224" s="16" t="s">
        <v>1442</v>
      </c>
      <c r="E224" s="16" t="s">
        <v>1443</v>
      </c>
      <c r="F224" s="16" t="s">
        <v>1444</v>
      </c>
    </row>
    <row r="225" spans="1:6" x14ac:dyDescent="0.25">
      <c r="A225" s="16">
        <v>946</v>
      </c>
      <c r="B225" s="24">
        <v>42254</v>
      </c>
      <c r="C225" s="25">
        <v>42618</v>
      </c>
      <c r="D225" s="16" t="s">
        <v>1445</v>
      </c>
      <c r="E225" s="16" t="s">
        <v>1446</v>
      </c>
      <c r="F225" s="16" t="s">
        <v>1447</v>
      </c>
    </row>
    <row r="226" spans="1:6" x14ac:dyDescent="0.25">
      <c r="A226" s="16">
        <v>950</v>
      </c>
      <c r="B226" s="24">
        <v>43943</v>
      </c>
      <c r="C226" s="25">
        <v>44443</v>
      </c>
      <c r="D226" s="16" t="s">
        <v>1448</v>
      </c>
      <c r="E226" s="16" t="s">
        <v>1084</v>
      </c>
      <c r="F226" s="16" t="s">
        <v>1449</v>
      </c>
    </row>
    <row r="227" spans="1:6" x14ac:dyDescent="0.25">
      <c r="A227" s="16">
        <v>957</v>
      </c>
      <c r="B227" s="24">
        <v>43347</v>
      </c>
      <c r="C227" s="25">
        <v>44440</v>
      </c>
      <c r="D227" s="16" t="s">
        <v>1009</v>
      </c>
      <c r="E227" s="16" t="s">
        <v>1426</v>
      </c>
      <c r="F227" s="16" t="s">
        <v>1450</v>
      </c>
    </row>
    <row r="228" spans="1:6" x14ac:dyDescent="0.25">
      <c r="A228" s="16">
        <v>961</v>
      </c>
      <c r="B228" s="24">
        <v>42370</v>
      </c>
      <c r="C228" s="25">
        <v>44561</v>
      </c>
      <c r="D228" s="16" t="s">
        <v>1451</v>
      </c>
      <c r="E228" s="16" t="s">
        <v>1452</v>
      </c>
      <c r="F228" s="16" t="s">
        <v>1453</v>
      </c>
    </row>
    <row r="229" spans="1:6" x14ac:dyDescent="0.25">
      <c r="A229" s="16">
        <v>965</v>
      </c>
      <c r="B229" s="24">
        <v>43101</v>
      </c>
      <c r="C229" s="25">
        <v>43466</v>
      </c>
      <c r="D229" s="16" t="s">
        <v>1180</v>
      </c>
      <c r="E229" s="16" t="s">
        <v>1454</v>
      </c>
      <c r="F229" s="16" t="s">
        <v>1455</v>
      </c>
    </row>
    <row r="230" spans="1:6" x14ac:dyDescent="0.25">
      <c r="A230" s="16">
        <v>965</v>
      </c>
      <c r="B230" s="24">
        <v>44463</v>
      </c>
      <c r="C230" s="25">
        <v>44581</v>
      </c>
      <c r="D230" s="16" t="s">
        <v>1180</v>
      </c>
      <c r="E230" s="16" t="s">
        <v>1456</v>
      </c>
      <c r="F230" s="16" t="s">
        <v>1457</v>
      </c>
    </row>
    <row r="231" spans="1:6" x14ac:dyDescent="0.25">
      <c r="A231" s="16">
        <v>965</v>
      </c>
      <c r="B231" s="24">
        <v>43405</v>
      </c>
      <c r="C231" s="25">
        <v>44562</v>
      </c>
      <c r="D231" s="16" t="s">
        <v>1180</v>
      </c>
      <c r="E231" s="16" t="s">
        <v>1458</v>
      </c>
      <c r="F231" s="16" t="s">
        <v>1459</v>
      </c>
    </row>
    <row r="232" spans="1:6" x14ac:dyDescent="0.25">
      <c r="A232" s="16">
        <v>969</v>
      </c>
      <c r="B232" s="24">
        <v>42370</v>
      </c>
      <c r="C232" s="25">
        <v>43830</v>
      </c>
      <c r="D232" s="16" t="s">
        <v>1460</v>
      </c>
      <c r="E232" s="16" t="s">
        <v>1461</v>
      </c>
      <c r="F232" s="16" t="s">
        <v>1462</v>
      </c>
    </row>
    <row r="233" spans="1:6" x14ac:dyDescent="0.25">
      <c r="A233" s="16">
        <v>969</v>
      </c>
      <c r="B233" s="24">
        <v>43831</v>
      </c>
      <c r="C233" s="25">
        <v>44196</v>
      </c>
      <c r="D233" s="16" t="s">
        <v>1463</v>
      </c>
      <c r="E233" s="16" t="s">
        <v>1057</v>
      </c>
      <c r="F233" s="16" t="s">
        <v>1462</v>
      </c>
    </row>
    <row r="234" spans="1:6" x14ac:dyDescent="0.25">
      <c r="A234" s="16">
        <v>969</v>
      </c>
      <c r="B234" s="24">
        <v>44211</v>
      </c>
      <c r="C234" s="25">
        <v>44651</v>
      </c>
      <c r="D234" s="16" t="s">
        <v>1464</v>
      </c>
      <c r="E234" s="16" t="s">
        <v>1428</v>
      </c>
      <c r="F234" s="16" t="s">
        <v>1465</v>
      </c>
    </row>
    <row r="235" spans="1:6" x14ac:dyDescent="0.25">
      <c r="A235" s="16">
        <v>971</v>
      </c>
      <c r="B235" s="24">
        <v>44562</v>
      </c>
      <c r="C235" s="25">
        <v>44651</v>
      </c>
      <c r="D235" s="16" t="s">
        <v>1125</v>
      </c>
      <c r="E235" s="16" t="s">
        <v>1125</v>
      </c>
      <c r="F235" s="16" t="s">
        <v>1125</v>
      </c>
    </row>
    <row r="236" spans="1:6" x14ac:dyDescent="0.25">
      <c r="A236" s="16">
        <v>979</v>
      </c>
      <c r="B236" s="24">
        <v>43313</v>
      </c>
      <c r="C236" s="25">
        <v>44409</v>
      </c>
      <c r="D236" s="16" t="s">
        <v>1466</v>
      </c>
      <c r="E236" s="16" t="s">
        <v>194</v>
      </c>
      <c r="F236" s="16" t="s">
        <v>1098</v>
      </c>
    </row>
    <row r="237" spans="1:6" x14ac:dyDescent="0.25">
      <c r="A237" s="16">
        <v>979</v>
      </c>
      <c r="B237" s="24">
        <v>43101</v>
      </c>
      <c r="C237" s="25">
        <v>44409</v>
      </c>
      <c r="D237" s="16" t="s">
        <v>1467</v>
      </c>
      <c r="E237" s="16" t="s">
        <v>427</v>
      </c>
      <c r="F237" s="16" t="s">
        <v>1468</v>
      </c>
    </row>
    <row r="238" spans="1:6" x14ac:dyDescent="0.25">
      <c r="A238" s="16">
        <v>979</v>
      </c>
      <c r="B238" s="24">
        <v>41334</v>
      </c>
      <c r="C238" s="25">
        <v>42705</v>
      </c>
      <c r="D238" s="16" t="s">
        <v>1469</v>
      </c>
      <c r="E238" s="16" t="s">
        <v>1470</v>
      </c>
      <c r="F238" s="16" t="s">
        <v>747</v>
      </c>
    </row>
    <row r="239" spans="1:6" x14ac:dyDescent="0.25">
      <c r="A239" s="16">
        <v>982</v>
      </c>
      <c r="B239" s="24">
        <v>44181</v>
      </c>
      <c r="C239" s="25">
        <v>44576</v>
      </c>
      <c r="D239" s="16" t="s">
        <v>1471</v>
      </c>
      <c r="E239" s="16" t="s">
        <v>1472</v>
      </c>
      <c r="F239" s="16" t="s">
        <v>1473</v>
      </c>
    </row>
    <row r="240" spans="1:6" x14ac:dyDescent="0.25">
      <c r="A240" s="16">
        <v>982</v>
      </c>
      <c r="B240" s="24">
        <v>43525</v>
      </c>
      <c r="C240" s="25">
        <v>44180</v>
      </c>
      <c r="D240" s="16" t="s">
        <v>1474</v>
      </c>
      <c r="E240" s="16" t="s">
        <v>1475</v>
      </c>
      <c r="F240" s="16" t="s">
        <v>1476</v>
      </c>
    </row>
    <row r="241" spans="1:6" x14ac:dyDescent="0.25">
      <c r="A241" s="16">
        <v>982</v>
      </c>
      <c r="B241" s="24">
        <v>43101</v>
      </c>
      <c r="C241" s="25">
        <v>43296</v>
      </c>
      <c r="D241" s="16" t="s">
        <v>1477</v>
      </c>
      <c r="E241" s="16" t="s">
        <v>1478</v>
      </c>
      <c r="F241" s="16" t="s">
        <v>742</v>
      </c>
    </row>
    <row r="242" spans="1:6" x14ac:dyDescent="0.25">
      <c r="A242" s="16">
        <v>983</v>
      </c>
      <c r="B242" s="24">
        <v>44652</v>
      </c>
      <c r="C242" s="25">
        <v>44742</v>
      </c>
      <c r="D242" s="16" t="s">
        <v>1125</v>
      </c>
      <c r="E242" s="16" t="s">
        <v>1125</v>
      </c>
      <c r="F242" s="16" t="s">
        <v>1125</v>
      </c>
    </row>
    <row r="243" spans="1:6" x14ac:dyDescent="0.25">
      <c r="A243" s="16">
        <v>985</v>
      </c>
      <c r="B243" s="24">
        <v>44484</v>
      </c>
      <c r="C243" s="25">
        <v>44666</v>
      </c>
      <c r="D243" s="16" t="s">
        <v>1479</v>
      </c>
      <c r="E243" s="16" t="s">
        <v>1480</v>
      </c>
      <c r="F243" s="16" t="s">
        <v>1481</v>
      </c>
    </row>
    <row r="244" spans="1:6" x14ac:dyDescent="0.25">
      <c r="A244" s="16">
        <v>985</v>
      </c>
      <c r="B244" s="24">
        <v>43754</v>
      </c>
      <c r="C244" s="25">
        <v>44454</v>
      </c>
      <c r="D244" s="16" t="s">
        <v>1206</v>
      </c>
      <c r="E244" s="16" t="s">
        <v>1482</v>
      </c>
      <c r="F244" s="16" t="s">
        <v>1483</v>
      </c>
    </row>
    <row r="245" spans="1:6" x14ac:dyDescent="0.25">
      <c r="A245" s="16">
        <v>985</v>
      </c>
      <c r="B245" s="24">
        <v>42675</v>
      </c>
      <c r="C245" s="25">
        <v>43753</v>
      </c>
      <c r="D245" s="16" t="s">
        <v>1206</v>
      </c>
      <c r="E245" s="16" t="s">
        <v>1484</v>
      </c>
      <c r="F245" s="23"/>
    </row>
    <row r="246" spans="1:6" x14ac:dyDescent="0.25">
      <c r="A246" s="16">
        <v>992</v>
      </c>
      <c r="B246" s="24">
        <v>42618</v>
      </c>
      <c r="C246" s="25">
        <v>44804</v>
      </c>
      <c r="D246" s="16" t="s">
        <v>1485</v>
      </c>
      <c r="E246" s="16" t="s">
        <v>1486</v>
      </c>
      <c r="F246" s="16" t="s">
        <v>1487</v>
      </c>
    </row>
    <row r="247" spans="1:6" x14ac:dyDescent="0.25">
      <c r="A247" s="16">
        <v>992</v>
      </c>
      <c r="B247" s="24">
        <v>41153</v>
      </c>
      <c r="C247" s="25">
        <v>42408</v>
      </c>
      <c r="D247" s="16" t="s">
        <v>1245</v>
      </c>
      <c r="E247" s="16" t="s">
        <v>1488</v>
      </c>
      <c r="F247" s="16" t="s">
        <v>1489</v>
      </c>
    </row>
    <row r="248" spans="1:6" x14ac:dyDescent="0.25">
      <c r="A248" s="16">
        <v>992</v>
      </c>
      <c r="B248" s="24">
        <v>40057</v>
      </c>
      <c r="C248" s="25">
        <v>41152</v>
      </c>
      <c r="D248" s="16" t="s">
        <v>1490</v>
      </c>
      <c r="E248" s="16" t="s">
        <v>1488</v>
      </c>
      <c r="F248" s="16" t="s">
        <v>1489</v>
      </c>
    </row>
    <row r="249" spans="1:6" x14ac:dyDescent="0.25">
      <c r="A249" s="16">
        <v>994</v>
      </c>
      <c r="B249" s="24">
        <v>44743</v>
      </c>
      <c r="C249" s="25">
        <v>44834</v>
      </c>
      <c r="D249" s="16" t="s">
        <v>1125</v>
      </c>
      <c r="E249" s="16" t="s">
        <v>1491</v>
      </c>
      <c r="F249" s="16" t="s">
        <v>1492</v>
      </c>
    </row>
    <row r="250" spans="1:6" x14ac:dyDescent="0.25">
      <c r="A250" s="16">
        <v>994</v>
      </c>
      <c r="B250" s="24">
        <v>42649</v>
      </c>
      <c r="C250" s="25">
        <v>43405</v>
      </c>
      <c r="D250" s="16" t="s">
        <v>1241</v>
      </c>
      <c r="E250" s="16" t="s">
        <v>172</v>
      </c>
      <c r="F250" s="16" t="s">
        <v>1098</v>
      </c>
    </row>
    <row r="251" spans="1:6" x14ac:dyDescent="0.25">
      <c r="A251" s="16">
        <v>994</v>
      </c>
      <c r="B251" s="24">
        <v>40422</v>
      </c>
      <c r="C251" s="25">
        <v>42648</v>
      </c>
      <c r="D251" s="16" t="s">
        <v>1493</v>
      </c>
      <c r="E251" s="16" t="s">
        <v>197</v>
      </c>
      <c r="F251" s="16" t="s">
        <v>1462</v>
      </c>
    </row>
    <row r="252" spans="1:6" x14ac:dyDescent="0.25">
      <c r="A252" s="16">
        <v>997</v>
      </c>
      <c r="B252" s="24">
        <v>43528</v>
      </c>
      <c r="C252" s="25">
        <v>44804</v>
      </c>
      <c r="D252" s="16" t="s">
        <v>1494</v>
      </c>
      <c r="E252" s="16" t="s">
        <v>1495</v>
      </c>
      <c r="F252" s="16" t="s">
        <v>1125</v>
      </c>
    </row>
    <row r="253" spans="1:6" x14ac:dyDescent="0.25">
      <c r="A253" s="16">
        <v>997</v>
      </c>
      <c r="B253" s="24">
        <v>43344</v>
      </c>
      <c r="C253" s="25">
        <v>43525</v>
      </c>
      <c r="D253" s="16" t="s">
        <v>1496</v>
      </c>
      <c r="E253" s="16" t="s">
        <v>1497</v>
      </c>
      <c r="F253" s="16" t="s">
        <v>1125</v>
      </c>
    </row>
    <row r="254" spans="1:6" x14ac:dyDescent="0.25">
      <c r="A254" s="16">
        <v>997</v>
      </c>
      <c r="B254" s="24">
        <v>42618</v>
      </c>
      <c r="C254" s="25">
        <v>43343</v>
      </c>
      <c r="D254" s="16" t="s">
        <v>1498</v>
      </c>
      <c r="E254" s="16" t="s">
        <v>1499</v>
      </c>
      <c r="F254" s="16" t="s">
        <v>1125</v>
      </c>
    </row>
    <row r="255" spans="1:6" x14ac:dyDescent="0.25">
      <c r="A255" s="16">
        <v>998</v>
      </c>
      <c r="B255" s="24">
        <v>44743</v>
      </c>
      <c r="C255" s="25">
        <v>44834</v>
      </c>
      <c r="D255" s="16" t="s">
        <v>1125</v>
      </c>
      <c r="E255" s="16" t="s">
        <v>1125</v>
      </c>
      <c r="F255" s="16" t="s">
        <v>1125</v>
      </c>
    </row>
    <row r="256" spans="1:6" x14ac:dyDescent="0.25">
      <c r="A256" s="16">
        <v>1000</v>
      </c>
      <c r="B256" s="24">
        <v>43191</v>
      </c>
      <c r="C256" s="25">
        <v>44562</v>
      </c>
      <c r="D256" s="16" t="s">
        <v>1500</v>
      </c>
      <c r="E256" s="16" t="s">
        <v>167</v>
      </c>
      <c r="F256" s="16" t="s">
        <v>1125</v>
      </c>
    </row>
    <row r="257" spans="1:6" x14ac:dyDescent="0.25">
      <c r="A257" s="16">
        <v>1000</v>
      </c>
      <c r="B257" s="24">
        <v>42309</v>
      </c>
      <c r="C257" s="25">
        <v>44834</v>
      </c>
      <c r="D257" s="16" t="s">
        <v>1501</v>
      </c>
      <c r="E257" s="16" t="s">
        <v>1242</v>
      </c>
      <c r="F257" s="16" t="s">
        <v>1125</v>
      </c>
    </row>
    <row r="258" spans="1:6" x14ac:dyDescent="0.25">
      <c r="A258" s="16">
        <v>1000</v>
      </c>
      <c r="B258" s="24">
        <v>40817</v>
      </c>
      <c r="C258" s="25">
        <v>42278</v>
      </c>
      <c r="D258" s="16" t="s">
        <v>1500</v>
      </c>
      <c r="E258" s="16" t="s">
        <v>333</v>
      </c>
      <c r="F258" s="16" t="s">
        <v>1125</v>
      </c>
    </row>
    <row r="259" spans="1:6" x14ac:dyDescent="0.25">
      <c r="A259" s="16">
        <v>1002</v>
      </c>
      <c r="B259" s="24">
        <v>44013</v>
      </c>
      <c r="C259" s="25">
        <v>44804</v>
      </c>
      <c r="D259" s="16" t="s">
        <v>1502</v>
      </c>
      <c r="E259" s="16" t="s">
        <v>1503</v>
      </c>
      <c r="F259" s="16" t="s">
        <v>685</v>
      </c>
    </row>
    <row r="260" spans="1:6" x14ac:dyDescent="0.25">
      <c r="A260" s="16">
        <v>1002</v>
      </c>
      <c r="B260" s="24">
        <v>43389</v>
      </c>
      <c r="C260" s="25">
        <v>43921</v>
      </c>
      <c r="D260" s="16" t="s">
        <v>1504</v>
      </c>
      <c r="E260" s="16" t="s">
        <v>1503</v>
      </c>
      <c r="F260" s="16" t="s">
        <v>685</v>
      </c>
    </row>
    <row r="261" spans="1:6" x14ac:dyDescent="0.25">
      <c r="A261" s="16">
        <v>1002</v>
      </c>
      <c r="B261" s="24">
        <v>41821</v>
      </c>
      <c r="C261" s="25">
        <v>43388</v>
      </c>
      <c r="D261" s="16" t="s">
        <v>1505</v>
      </c>
      <c r="E261" s="16" t="s">
        <v>1506</v>
      </c>
      <c r="F261" s="16" t="s">
        <v>685</v>
      </c>
    </row>
    <row r="262" spans="1:6" x14ac:dyDescent="0.25">
      <c r="A262" s="16">
        <v>1003</v>
      </c>
      <c r="B262" s="24">
        <v>40762</v>
      </c>
      <c r="C262" s="25">
        <v>42353</v>
      </c>
      <c r="D262" s="16" t="s">
        <v>1507</v>
      </c>
      <c r="E262" s="16" t="s">
        <v>1064</v>
      </c>
      <c r="F262" s="16" t="s">
        <v>1508</v>
      </c>
    </row>
    <row r="263" spans="1:6" x14ac:dyDescent="0.25">
      <c r="A263" s="16">
        <v>1003</v>
      </c>
      <c r="B263" s="24">
        <v>41506</v>
      </c>
      <c r="C263" s="25">
        <v>43818</v>
      </c>
      <c r="D263" s="16" t="s">
        <v>1509</v>
      </c>
      <c r="E263" s="16" t="s">
        <v>1064</v>
      </c>
      <c r="F263" s="16" t="s">
        <v>1510</v>
      </c>
    </row>
    <row r="264" spans="1:6" x14ac:dyDescent="0.25">
      <c r="A264" s="16">
        <v>1003</v>
      </c>
      <c r="B264" s="24">
        <v>42618</v>
      </c>
      <c r="C264" s="25">
        <v>44170</v>
      </c>
      <c r="D264" s="16" t="s">
        <v>1511</v>
      </c>
      <c r="E264" s="16" t="s">
        <v>414</v>
      </c>
      <c r="F264" s="16" t="s">
        <v>1512</v>
      </c>
    </row>
    <row r="265" spans="1:6" x14ac:dyDescent="0.25">
      <c r="A265" s="16">
        <v>1004</v>
      </c>
      <c r="B265" s="24">
        <v>44743</v>
      </c>
      <c r="C265" s="25">
        <v>44834</v>
      </c>
      <c r="D265" s="16" t="s">
        <v>1125</v>
      </c>
      <c r="E265" s="16" t="s">
        <v>1125</v>
      </c>
      <c r="F265" s="16" t="s">
        <v>1125</v>
      </c>
    </row>
    <row r="266" spans="1:6" x14ac:dyDescent="0.25">
      <c r="A266" s="29">
        <v>1006</v>
      </c>
      <c r="B266" s="31">
        <v>43708</v>
      </c>
      <c r="C266" s="32">
        <v>44804</v>
      </c>
      <c r="D266" s="29" t="s">
        <v>1009</v>
      </c>
      <c r="E266" s="29" t="s">
        <v>1426</v>
      </c>
      <c r="F266" s="29" t="s">
        <v>1513</v>
      </c>
    </row>
    <row r="267" spans="1:6" x14ac:dyDescent="0.25">
      <c r="A267" s="29">
        <v>1006</v>
      </c>
      <c r="B267" s="31">
        <v>40513</v>
      </c>
      <c r="C267" s="32">
        <v>44804</v>
      </c>
      <c r="D267" s="29" t="s">
        <v>1514</v>
      </c>
      <c r="E267" s="29" t="s">
        <v>1515</v>
      </c>
      <c r="F267" s="29" t="s">
        <v>1516</v>
      </c>
    </row>
    <row r="268" spans="1:6" x14ac:dyDescent="0.25">
      <c r="A268" s="29">
        <v>1006</v>
      </c>
      <c r="B268" s="31">
        <v>40977</v>
      </c>
      <c r="C268" s="32">
        <v>42105</v>
      </c>
      <c r="D268" s="29" t="s">
        <v>1517</v>
      </c>
      <c r="E268" s="29" t="s">
        <v>1073</v>
      </c>
      <c r="F268" s="29" t="s">
        <v>1518</v>
      </c>
    </row>
    <row r="269" spans="1:6" x14ac:dyDescent="0.25">
      <c r="A269" s="16">
        <v>1007</v>
      </c>
      <c r="B269" s="24">
        <v>43928</v>
      </c>
      <c r="C269" s="25">
        <v>44834</v>
      </c>
      <c r="D269" s="16" t="s">
        <v>1519</v>
      </c>
      <c r="E269" s="16" t="s">
        <v>1520</v>
      </c>
      <c r="F269" s="16" t="s">
        <v>1521</v>
      </c>
    </row>
    <row r="270" spans="1:6" x14ac:dyDescent="0.25">
      <c r="A270" s="16">
        <v>1007</v>
      </c>
      <c r="B270" s="24">
        <v>43550</v>
      </c>
      <c r="C270" s="25">
        <v>43927</v>
      </c>
      <c r="D270" s="16" t="s">
        <v>1519</v>
      </c>
      <c r="E270" s="16" t="s">
        <v>1522</v>
      </c>
      <c r="F270" s="16" t="s">
        <v>1523</v>
      </c>
    </row>
    <row r="271" spans="1:6" x14ac:dyDescent="0.25">
      <c r="A271" s="16">
        <v>1009</v>
      </c>
      <c r="B271" s="24">
        <v>42614</v>
      </c>
      <c r="C271" s="25">
        <v>43070</v>
      </c>
      <c r="D271" s="16" t="s">
        <v>1080</v>
      </c>
      <c r="E271" s="16" t="s">
        <v>1524</v>
      </c>
      <c r="F271" s="16" t="s">
        <v>1125</v>
      </c>
    </row>
    <row r="272" spans="1:6" x14ac:dyDescent="0.25">
      <c r="A272" s="16">
        <v>1009</v>
      </c>
      <c r="B272" s="24">
        <v>43101</v>
      </c>
      <c r="C272" s="25">
        <v>44805</v>
      </c>
      <c r="D272" s="16" t="s">
        <v>1080</v>
      </c>
      <c r="E272" s="16" t="s">
        <v>1525</v>
      </c>
      <c r="F272" s="16" t="s">
        <v>1125</v>
      </c>
    </row>
    <row r="273" spans="1:6" x14ac:dyDescent="0.25">
      <c r="A273" s="16">
        <v>1012</v>
      </c>
      <c r="B273" s="24">
        <v>43313</v>
      </c>
      <c r="C273" s="25">
        <v>44772</v>
      </c>
      <c r="D273" s="16" t="s">
        <v>1526</v>
      </c>
      <c r="E273" s="16" t="s">
        <v>1030</v>
      </c>
      <c r="F273" s="16" t="s">
        <v>1527</v>
      </c>
    </row>
    <row r="274" spans="1:6" x14ac:dyDescent="0.25">
      <c r="A274" s="16">
        <v>1012</v>
      </c>
      <c r="B274" s="24">
        <v>42917</v>
      </c>
      <c r="C274" s="25">
        <v>43296</v>
      </c>
      <c r="D274" s="16" t="s">
        <v>1528</v>
      </c>
      <c r="E274" s="16" t="s">
        <v>1529</v>
      </c>
      <c r="F274" s="16" t="s">
        <v>1530</v>
      </c>
    </row>
    <row r="275" spans="1:6" x14ac:dyDescent="0.25">
      <c r="A275" s="16">
        <v>1016</v>
      </c>
      <c r="B275" s="24">
        <v>43862</v>
      </c>
      <c r="C275" s="25">
        <v>44805</v>
      </c>
      <c r="D275" s="16" t="s">
        <v>1531</v>
      </c>
      <c r="E275" s="16" t="s">
        <v>1532</v>
      </c>
      <c r="F275" s="16" t="s">
        <v>1533</v>
      </c>
    </row>
    <row r="276" spans="1:6" x14ac:dyDescent="0.25">
      <c r="A276" s="16">
        <v>1016</v>
      </c>
      <c r="B276" s="24">
        <v>42736</v>
      </c>
      <c r="C276" s="25">
        <v>43831</v>
      </c>
      <c r="D276" s="16" t="s">
        <v>1534</v>
      </c>
      <c r="E276" s="16" t="s">
        <v>1535</v>
      </c>
      <c r="F276" s="16" t="s">
        <v>683</v>
      </c>
    </row>
    <row r="277" spans="1:6" x14ac:dyDescent="0.25">
      <c r="A277" s="16">
        <v>1018</v>
      </c>
      <c r="B277" s="24">
        <v>43235</v>
      </c>
      <c r="C277" s="25">
        <v>44193</v>
      </c>
      <c r="D277" s="16" t="s">
        <v>1500</v>
      </c>
      <c r="E277" s="16" t="s">
        <v>1536</v>
      </c>
      <c r="F277" s="16" t="s">
        <v>665</v>
      </c>
    </row>
    <row r="278" spans="1:6" x14ac:dyDescent="0.25">
      <c r="A278" s="16">
        <v>1018</v>
      </c>
      <c r="B278" s="24">
        <v>41714</v>
      </c>
      <c r="C278" s="25">
        <v>44285</v>
      </c>
      <c r="D278" s="16" t="s">
        <v>1537</v>
      </c>
      <c r="E278" s="16" t="s">
        <v>1538</v>
      </c>
      <c r="F278" s="16" t="s">
        <v>1131</v>
      </c>
    </row>
    <row r="279" spans="1:6" x14ac:dyDescent="0.25">
      <c r="A279" s="16">
        <v>1018</v>
      </c>
      <c r="B279" s="24">
        <v>44094</v>
      </c>
      <c r="C279" s="25">
        <v>44235</v>
      </c>
      <c r="D279" s="16" t="s">
        <v>1539</v>
      </c>
      <c r="E279" s="16" t="s">
        <v>1540</v>
      </c>
      <c r="F279" s="16" t="s">
        <v>1541</v>
      </c>
    </row>
    <row r="280" spans="1:6" x14ac:dyDescent="0.25">
      <c r="A280" s="16">
        <v>1019</v>
      </c>
      <c r="B280" s="24">
        <v>43344</v>
      </c>
      <c r="C280" s="25">
        <v>44805</v>
      </c>
      <c r="D280" s="16" t="s">
        <v>1542</v>
      </c>
      <c r="E280" s="16" t="s">
        <v>1084</v>
      </c>
      <c r="F280" s="16" t="s">
        <v>1131</v>
      </c>
    </row>
    <row r="281" spans="1:6" x14ac:dyDescent="0.25">
      <c r="A281" s="16">
        <v>1019</v>
      </c>
      <c r="B281" s="24">
        <v>42370</v>
      </c>
      <c r="C281" s="25">
        <v>43070</v>
      </c>
      <c r="D281" s="16" t="s">
        <v>1088</v>
      </c>
      <c r="E281" s="16" t="s">
        <v>1543</v>
      </c>
      <c r="F281" s="16" t="s">
        <v>1131</v>
      </c>
    </row>
    <row r="282" spans="1:6" x14ac:dyDescent="0.25">
      <c r="A282" s="16">
        <v>1019</v>
      </c>
      <c r="B282" s="24">
        <v>41487</v>
      </c>
      <c r="C282" s="25">
        <v>42339</v>
      </c>
      <c r="D282" s="16" t="s">
        <v>1544</v>
      </c>
      <c r="E282" s="16" t="s">
        <v>1084</v>
      </c>
      <c r="F282" s="16" t="s">
        <v>1131</v>
      </c>
    </row>
    <row r="283" spans="1:6" x14ac:dyDescent="0.25">
      <c r="A283" s="16">
        <v>1023</v>
      </c>
      <c r="B283" s="24">
        <v>42614</v>
      </c>
      <c r="C283" s="25">
        <v>43252</v>
      </c>
      <c r="D283" s="16" t="s">
        <v>1545</v>
      </c>
      <c r="E283" s="16" t="s">
        <v>1546</v>
      </c>
      <c r="F283" s="16" t="s">
        <v>1547</v>
      </c>
    </row>
    <row r="284" spans="1:6" x14ac:dyDescent="0.25">
      <c r="A284" s="16">
        <v>1023</v>
      </c>
      <c r="B284" s="24">
        <v>43466</v>
      </c>
      <c r="C284" s="25">
        <v>44287</v>
      </c>
      <c r="D284" s="16" t="s">
        <v>1548</v>
      </c>
      <c r="E284" s="16" t="s">
        <v>1549</v>
      </c>
      <c r="F284" s="16" t="s">
        <v>1549</v>
      </c>
    </row>
    <row r="285" spans="1:6" x14ac:dyDescent="0.25">
      <c r="A285" s="16">
        <v>1023</v>
      </c>
      <c r="B285" s="24">
        <v>44287</v>
      </c>
      <c r="C285" s="25">
        <v>44774</v>
      </c>
      <c r="D285" s="16" t="s">
        <v>1548</v>
      </c>
      <c r="E285" s="16" t="s">
        <v>1549</v>
      </c>
      <c r="F285" s="16" t="s">
        <v>1549</v>
      </c>
    </row>
    <row r="286" spans="1:6" x14ac:dyDescent="0.25">
      <c r="A286" s="16">
        <v>1024</v>
      </c>
      <c r="B286" s="24">
        <v>43120</v>
      </c>
      <c r="C286" s="25">
        <v>43511</v>
      </c>
      <c r="D286" s="16" t="s">
        <v>1550</v>
      </c>
      <c r="E286" s="16" t="s">
        <v>320</v>
      </c>
      <c r="F286" s="16" t="s">
        <v>1551</v>
      </c>
    </row>
    <row r="287" spans="1:6" x14ac:dyDescent="0.25">
      <c r="A287" s="16">
        <v>1024</v>
      </c>
      <c r="B287" s="24">
        <v>42750</v>
      </c>
      <c r="C287" s="25">
        <v>43120</v>
      </c>
      <c r="D287" s="16" t="s">
        <v>1537</v>
      </c>
      <c r="E287" s="16" t="s">
        <v>1552</v>
      </c>
      <c r="F287" s="16" t="s">
        <v>1551</v>
      </c>
    </row>
    <row r="288" spans="1:6" x14ac:dyDescent="0.25">
      <c r="A288" s="16">
        <v>1029</v>
      </c>
      <c r="B288" s="24">
        <v>43347</v>
      </c>
      <c r="C288" s="25">
        <v>44442</v>
      </c>
      <c r="D288" s="16" t="s">
        <v>1241</v>
      </c>
      <c r="E288" s="16" t="s">
        <v>1426</v>
      </c>
      <c r="F288" s="16" t="s">
        <v>414</v>
      </c>
    </row>
    <row r="289" spans="1:6" x14ac:dyDescent="0.25">
      <c r="A289" s="16">
        <v>1030</v>
      </c>
      <c r="B289" s="24">
        <v>44743</v>
      </c>
      <c r="C289" s="25">
        <v>44834</v>
      </c>
      <c r="D289" s="16" t="s">
        <v>1125</v>
      </c>
      <c r="E289" s="16" t="s">
        <v>1125</v>
      </c>
      <c r="F289" s="16" t="s">
        <v>1125</v>
      </c>
    </row>
    <row r="290" spans="1:6" x14ac:dyDescent="0.25">
      <c r="A290" s="16">
        <v>1032</v>
      </c>
      <c r="B290" s="24">
        <v>44212</v>
      </c>
      <c r="C290" s="25">
        <v>44811</v>
      </c>
      <c r="D290" s="16" t="s">
        <v>1299</v>
      </c>
      <c r="E290" s="16" t="s">
        <v>1057</v>
      </c>
      <c r="F290" s="16" t="s">
        <v>1553</v>
      </c>
    </row>
    <row r="291" spans="1:6" x14ac:dyDescent="0.25">
      <c r="A291" s="16">
        <v>1032</v>
      </c>
      <c r="B291" s="24">
        <v>44743</v>
      </c>
      <c r="C291" s="25">
        <v>44834</v>
      </c>
      <c r="D291" s="16" t="s">
        <v>1554</v>
      </c>
      <c r="E291" s="16" t="s">
        <v>1555</v>
      </c>
      <c r="F291" s="16" t="s">
        <v>1556</v>
      </c>
    </row>
    <row r="292" spans="1:6" x14ac:dyDescent="0.25">
      <c r="A292" s="16">
        <v>1032</v>
      </c>
      <c r="B292" s="24">
        <v>44743</v>
      </c>
      <c r="C292" s="25">
        <v>44834</v>
      </c>
      <c r="D292" s="16" t="s">
        <v>1557</v>
      </c>
      <c r="E292" s="16" t="s">
        <v>1057</v>
      </c>
      <c r="F292" s="16" t="s">
        <v>1462</v>
      </c>
    </row>
    <row r="293" spans="1:6" x14ac:dyDescent="0.25">
      <c r="A293" s="16">
        <v>1033</v>
      </c>
      <c r="B293" s="24">
        <v>41091</v>
      </c>
      <c r="C293" s="25">
        <v>43069</v>
      </c>
      <c r="D293" s="16" t="s">
        <v>1558</v>
      </c>
      <c r="E293" s="16" t="s">
        <v>1559</v>
      </c>
      <c r="F293" s="16" t="s">
        <v>1560</v>
      </c>
    </row>
    <row r="294" spans="1:6" x14ac:dyDescent="0.25">
      <c r="A294" s="16">
        <v>1033</v>
      </c>
      <c r="B294" s="24">
        <v>39326</v>
      </c>
      <c r="C294" s="25">
        <v>40663</v>
      </c>
      <c r="D294" s="16" t="s">
        <v>1080</v>
      </c>
      <c r="E294" s="16" t="s">
        <v>1561</v>
      </c>
      <c r="F294" s="16" t="s">
        <v>1560</v>
      </c>
    </row>
    <row r="295" spans="1:6" x14ac:dyDescent="0.25">
      <c r="A295" s="16">
        <v>1033</v>
      </c>
      <c r="B295" s="24">
        <v>39173</v>
      </c>
      <c r="C295" s="25">
        <v>39326</v>
      </c>
      <c r="D295" s="16" t="s">
        <v>1562</v>
      </c>
      <c r="E295" s="16" t="s">
        <v>1563</v>
      </c>
      <c r="F295" s="16" t="s">
        <v>1564</v>
      </c>
    </row>
    <row r="296" spans="1:6" x14ac:dyDescent="0.25">
      <c r="A296" s="16">
        <v>1035</v>
      </c>
      <c r="B296" s="24">
        <v>41138</v>
      </c>
      <c r="C296" s="25">
        <v>42617</v>
      </c>
      <c r="D296" s="16" t="s">
        <v>1565</v>
      </c>
      <c r="E296" s="16" t="s">
        <v>1566</v>
      </c>
      <c r="F296" s="16" t="s">
        <v>1567</v>
      </c>
    </row>
    <row r="297" spans="1:6" x14ac:dyDescent="0.25">
      <c r="A297" s="16">
        <v>1039</v>
      </c>
      <c r="B297" s="24">
        <v>40909</v>
      </c>
      <c r="C297" s="25">
        <v>41640</v>
      </c>
      <c r="D297" s="16" t="s">
        <v>1568</v>
      </c>
      <c r="E297" s="16" t="s">
        <v>1569</v>
      </c>
      <c r="F297" s="16" t="s">
        <v>1569</v>
      </c>
    </row>
    <row r="298" spans="1:6" x14ac:dyDescent="0.25">
      <c r="A298" s="16">
        <v>1040</v>
      </c>
      <c r="B298" s="24">
        <v>44682</v>
      </c>
      <c r="C298" s="25">
        <v>44789</v>
      </c>
      <c r="D298" s="16" t="s">
        <v>1444</v>
      </c>
      <c r="E298" s="16" t="s">
        <v>1570</v>
      </c>
      <c r="F298" s="16" t="s">
        <v>1571</v>
      </c>
    </row>
    <row r="299" spans="1:6" x14ac:dyDescent="0.25">
      <c r="A299" s="16">
        <v>1040</v>
      </c>
      <c r="B299" s="24">
        <v>44652</v>
      </c>
      <c r="C299" s="25">
        <v>44681</v>
      </c>
      <c r="D299" s="16" t="s">
        <v>1572</v>
      </c>
      <c r="E299" s="16" t="s">
        <v>1573</v>
      </c>
      <c r="F299" s="16" t="s">
        <v>1574</v>
      </c>
    </row>
    <row r="300" spans="1:6" x14ac:dyDescent="0.25">
      <c r="A300" s="16">
        <v>1040</v>
      </c>
      <c r="B300" s="24">
        <v>44562</v>
      </c>
      <c r="C300" s="25">
        <v>44666</v>
      </c>
      <c r="D300" s="16" t="s">
        <v>1575</v>
      </c>
      <c r="E300" s="16" t="s">
        <v>1060</v>
      </c>
      <c r="F300" s="16" t="s">
        <v>1576</v>
      </c>
    </row>
    <row r="301" spans="1:6" x14ac:dyDescent="0.25">
      <c r="A301" s="16">
        <v>1043</v>
      </c>
      <c r="B301" s="24">
        <v>44079</v>
      </c>
      <c r="C301" s="25">
        <v>44180</v>
      </c>
      <c r="D301" s="16" t="s">
        <v>1577</v>
      </c>
      <c r="E301" s="16" t="s">
        <v>1578</v>
      </c>
      <c r="F301" s="16" t="s">
        <v>1186</v>
      </c>
    </row>
    <row r="302" spans="1:6" x14ac:dyDescent="0.25">
      <c r="A302" s="16">
        <v>1043</v>
      </c>
      <c r="B302" s="24">
        <v>43800</v>
      </c>
      <c r="C302" s="25">
        <v>43891</v>
      </c>
      <c r="D302" s="16" t="s">
        <v>1579</v>
      </c>
      <c r="E302" s="16" t="s">
        <v>1580</v>
      </c>
      <c r="F302" s="16" t="s">
        <v>1581</v>
      </c>
    </row>
    <row r="303" spans="1:6" x14ac:dyDescent="0.25">
      <c r="A303" s="16">
        <v>1046</v>
      </c>
      <c r="B303" s="24">
        <v>43169</v>
      </c>
      <c r="C303" s="25">
        <v>44834</v>
      </c>
      <c r="D303" s="16" t="s">
        <v>1582</v>
      </c>
      <c r="E303" s="16" t="s">
        <v>1583</v>
      </c>
      <c r="F303" s="16" t="s">
        <v>1195</v>
      </c>
    </row>
    <row r="304" spans="1:6" x14ac:dyDescent="0.25">
      <c r="A304" s="16">
        <v>1046</v>
      </c>
      <c r="B304" s="24">
        <v>42439</v>
      </c>
      <c r="C304" s="25">
        <v>43230</v>
      </c>
      <c r="D304" s="16" t="s">
        <v>1584</v>
      </c>
      <c r="E304" s="16" t="s">
        <v>1585</v>
      </c>
      <c r="F304" s="16" t="s">
        <v>1195</v>
      </c>
    </row>
    <row r="305" spans="1:6" x14ac:dyDescent="0.25">
      <c r="A305" s="16">
        <v>1046</v>
      </c>
      <c r="B305" s="24">
        <v>36842</v>
      </c>
      <c r="C305" s="25">
        <v>42696</v>
      </c>
      <c r="D305" s="16" t="s">
        <v>1586</v>
      </c>
      <c r="E305" s="16" t="s">
        <v>1587</v>
      </c>
      <c r="F305" s="16" t="s">
        <v>1125</v>
      </c>
    </row>
    <row r="306" spans="1:6" x14ac:dyDescent="0.25">
      <c r="A306" s="16">
        <v>1047</v>
      </c>
      <c r="B306" s="24">
        <v>44743</v>
      </c>
      <c r="C306" s="25">
        <v>44834</v>
      </c>
      <c r="D306" s="16" t="s">
        <v>1125</v>
      </c>
      <c r="E306" s="16" t="s">
        <v>1125</v>
      </c>
      <c r="F306" s="16" t="s">
        <v>1125</v>
      </c>
    </row>
    <row r="307" spans="1:6" x14ac:dyDescent="0.25">
      <c r="A307" s="23">
        <v>1054</v>
      </c>
      <c r="B307" s="24">
        <v>44440</v>
      </c>
      <c r="C307" s="25">
        <v>44865</v>
      </c>
      <c r="D307" s="16" t="s">
        <v>1588</v>
      </c>
      <c r="E307" s="16" t="s">
        <v>1084</v>
      </c>
      <c r="F307" s="16" t="s">
        <v>1589</v>
      </c>
    </row>
    <row r="308" spans="1:6" x14ac:dyDescent="0.25">
      <c r="A308" s="23">
        <v>1054</v>
      </c>
      <c r="B308" s="24">
        <v>44256</v>
      </c>
      <c r="C308" s="25">
        <v>44439</v>
      </c>
      <c r="D308" s="16" t="s">
        <v>1590</v>
      </c>
      <c r="E308" s="16" t="s">
        <v>1030</v>
      </c>
      <c r="F308" s="16" t="s">
        <v>1591</v>
      </c>
    </row>
    <row r="309" spans="1:6" x14ac:dyDescent="0.25">
      <c r="A309" s="23">
        <v>1054</v>
      </c>
      <c r="B309" s="24">
        <v>43040</v>
      </c>
      <c r="C309" s="25">
        <v>44255</v>
      </c>
      <c r="D309" s="16" t="s">
        <v>1070</v>
      </c>
      <c r="E309" s="16" t="s">
        <v>1592</v>
      </c>
      <c r="F309" s="16" t="s">
        <v>1593</v>
      </c>
    </row>
    <row r="310" spans="1:6" x14ac:dyDescent="0.25">
      <c r="A310" s="23">
        <v>1058</v>
      </c>
      <c r="B310" s="24">
        <v>44835</v>
      </c>
      <c r="C310" s="25">
        <v>44926</v>
      </c>
      <c r="D310" s="16" t="s">
        <v>1125</v>
      </c>
      <c r="E310" s="16" t="s">
        <v>1125</v>
      </c>
      <c r="F310" s="16" t="s">
        <v>1125</v>
      </c>
    </row>
    <row r="311" spans="1:6" x14ac:dyDescent="0.25">
      <c r="A311" s="23">
        <v>1069</v>
      </c>
      <c r="B311" s="24">
        <v>44396</v>
      </c>
      <c r="C311" s="25">
        <v>44501</v>
      </c>
      <c r="D311" s="16" t="s">
        <v>1147</v>
      </c>
      <c r="E311" s="16" t="s">
        <v>1084</v>
      </c>
      <c r="F311" s="16" t="s">
        <v>1131</v>
      </c>
    </row>
    <row r="312" spans="1:6" x14ac:dyDescent="0.25">
      <c r="A312" s="23">
        <v>1069</v>
      </c>
      <c r="B312" s="24">
        <v>44596</v>
      </c>
      <c r="C312" s="25">
        <v>44802</v>
      </c>
      <c r="D312" s="16" t="s">
        <v>1594</v>
      </c>
      <c r="E312" s="16" t="s">
        <v>1595</v>
      </c>
      <c r="F312" s="16" t="s">
        <v>1081</v>
      </c>
    </row>
    <row r="313" spans="1:6" x14ac:dyDescent="0.25">
      <c r="A313" s="23">
        <v>1074</v>
      </c>
      <c r="B313" s="24">
        <v>44180</v>
      </c>
      <c r="C313" s="25">
        <v>44545</v>
      </c>
      <c r="D313" s="16" t="s">
        <v>1596</v>
      </c>
      <c r="E313" s="16" t="s">
        <v>1597</v>
      </c>
      <c r="F313" s="16" t="s">
        <v>1462</v>
      </c>
    </row>
    <row r="314" spans="1:6" x14ac:dyDescent="0.25">
      <c r="A314" s="23">
        <v>1074</v>
      </c>
      <c r="B314" s="24">
        <v>43281</v>
      </c>
      <c r="C314" s="25">
        <v>43814</v>
      </c>
      <c r="D314" s="16" t="s">
        <v>1598</v>
      </c>
      <c r="E314" s="16" t="s">
        <v>1599</v>
      </c>
      <c r="F314" s="16" t="s">
        <v>1224</v>
      </c>
    </row>
    <row r="315" spans="1:6" x14ac:dyDescent="0.25">
      <c r="A315" s="23">
        <v>1074</v>
      </c>
      <c r="B315" s="24">
        <v>38756</v>
      </c>
      <c r="C315" s="25">
        <v>40603</v>
      </c>
      <c r="D315" s="16" t="s">
        <v>1600</v>
      </c>
      <c r="E315" s="16" t="s">
        <v>1601</v>
      </c>
      <c r="F315" s="16" t="s">
        <v>1602</v>
      </c>
    </row>
    <row r="316" spans="1:6" x14ac:dyDescent="0.25">
      <c r="A316" s="23">
        <v>1076</v>
      </c>
      <c r="B316" s="24">
        <v>44835</v>
      </c>
      <c r="C316" s="25">
        <v>44926</v>
      </c>
      <c r="D316" s="16" t="s">
        <v>1125</v>
      </c>
      <c r="E316" s="16" t="s">
        <v>1125</v>
      </c>
      <c r="F316" s="16" t="s">
        <v>1125</v>
      </c>
    </row>
    <row r="317" spans="1:6" x14ac:dyDescent="0.25">
      <c r="A317" s="23">
        <v>1078</v>
      </c>
      <c r="B317" s="24">
        <v>36540</v>
      </c>
      <c r="C317" s="25">
        <v>44804</v>
      </c>
      <c r="D317" s="16" t="s">
        <v>1603</v>
      </c>
      <c r="E317" s="16" t="s">
        <v>1604</v>
      </c>
      <c r="F317" s="16" t="s">
        <v>1345</v>
      </c>
    </row>
    <row r="318" spans="1:6" x14ac:dyDescent="0.25">
      <c r="A318" s="23">
        <v>1084</v>
      </c>
      <c r="B318" s="24">
        <v>43175</v>
      </c>
      <c r="C318" s="25">
        <v>44926</v>
      </c>
      <c r="D318" s="16" t="s">
        <v>1605</v>
      </c>
      <c r="E318" s="16" t="s">
        <v>193</v>
      </c>
      <c r="F318" s="16" t="s">
        <v>1606</v>
      </c>
    </row>
    <row r="319" spans="1:6" x14ac:dyDescent="0.25">
      <c r="A319" s="23">
        <v>1084</v>
      </c>
      <c r="B319" s="24">
        <v>44562</v>
      </c>
      <c r="C319" s="25">
        <v>44743</v>
      </c>
      <c r="D319" s="16" t="s">
        <v>1389</v>
      </c>
      <c r="E319" s="16" t="s">
        <v>1607</v>
      </c>
      <c r="F319" s="16" t="s">
        <v>1608</v>
      </c>
    </row>
    <row r="320" spans="1:6" x14ac:dyDescent="0.25">
      <c r="A320" s="23">
        <v>1084</v>
      </c>
      <c r="B320" s="24">
        <v>42675</v>
      </c>
      <c r="C320" s="25">
        <v>43175</v>
      </c>
      <c r="D320" s="16" t="s">
        <v>1609</v>
      </c>
      <c r="E320" s="16" t="s">
        <v>1610</v>
      </c>
      <c r="F320" s="16" t="s">
        <v>1611</v>
      </c>
    </row>
    <row r="321" spans="1:6" x14ac:dyDescent="0.25">
      <c r="A321" s="23">
        <v>1085</v>
      </c>
      <c r="B321" s="24">
        <v>42024</v>
      </c>
      <c r="C321" s="25">
        <v>42618</v>
      </c>
      <c r="D321" s="16" t="s">
        <v>1612</v>
      </c>
      <c r="E321" s="16" t="s">
        <v>1613</v>
      </c>
      <c r="F321" s="16" t="s">
        <v>1131</v>
      </c>
    </row>
    <row r="322" spans="1:6" x14ac:dyDescent="0.25">
      <c r="A322" s="23">
        <v>1085</v>
      </c>
      <c r="B322" s="24">
        <v>40924</v>
      </c>
      <c r="C322" s="25">
        <v>41353</v>
      </c>
      <c r="D322" s="16" t="s">
        <v>1612</v>
      </c>
      <c r="E322" s="16" t="s">
        <v>1614</v>
      </c>
      <c r="F322" s="16" t="s">
        <v>1125</v>
      </c>
    </row>
    <row r="323" spans="1:6" x14ac:dyDescent="0.25">
      <c r="A323" s="23">
        <v>1085</v>
      </c>
      <c r="B323" s="24">
        <v>41336</v>
      </c>
      <c r="C323" s="25">
        <v>42004</v>
      </c>
      <c r="D323" s="16" t="s">
        <v>1612</v>
      </c>
      <c r="E323" s="16" t="s">
        <v>1615</v>
      </c>
      <c r="F323" s="16" t="s">
        <v>1125</v>
      </c>
    </row>
    <row r="324" spans="1:6" x14ac:dyDescent="0.25">
      <c r="A324" s="23">
        <v>1086</v>
      </c>
      <c r="B324" s="24">
        <v>44409</v>
      </c>
      <c r="C324" s="25">
        <v>44880</v>
      </c>
      <c r="D324" s="16" t="s">
        <v>1616</v>
      </c>
      <c r="E324" s="16" t="s">
        <v>1617</v>
      </c>
      <c r="F324" s="16" t="s">
        <v>1131</v>
      </c>
    </row>
    <row r="325" spans="1:6" x14ac:dyDescent="0.25">
      <c r="A325" s="23">
        <v>1086</v>
      </c>
      <c r="B325" s="24">
        <v>43282</v>
      </c>
      <c r="C325" s="25">
        <v>44409</v>
      </c>
      <c r="D325" s="16" t="s">
        <v>1618</v>
      </c>
      <c r="E325" s="16" t="s">
        <v>1619</v>
      </c>
      <c r="F325" s="16" t="s">
        <v>1131</v>
      </c>
    </row>
    <row r="326" spans="1:6" x14ac:dyDescent="0.25">
      <c r="A326" s="23">
        <v>1086</v>
      </c>
      <c r="B326" s="24">
        <v>42461</v>
      </c>
      <c r="C326" s="25">
        <v>43133</v>
      </c>
      <c r="D326" s="16" t="s">
        <v>1620</v>
      </c>
      <c r="E326" s="16" t="s">
        <v>1621</v>
      </c>
      <c r="F326" s="16" t="s">
        <v>1131</v>
      </c>
    </row>
    <row r="327" spans="1:6" x14ac:dyDescent="0.25">
      <c r="A327" s="23">
        <v>1088</v>
      </c>
      <c r="B327" s="24">
        <v>43101</v>
      </c>
      <c r="C327" s="25">
        <v>44927</v>
      </c>
      <c r="D327" s="16" t="s">
        <v>1622</v>
      </c>
      <c r="E327" s="16" t="s">
        <v>309</v>
      </c>
      <c r="F327" s="16" t="s">
        <v>1623</v>
      </c>
    </row>
    <row r="328" spans="1:6" x14ac:dyDescent="0.25">
      <c r="A328" s="23">
        <v>1088</v>
      </c>
      <c r="B328" s="24">
        <v>42857</v>
      </c>
      <c r="C328" s="25">
        <v>42916</v>
      </c>
      <c r="D328" s="16" t="s">
        <v>1622</v>
      </c>
      <c r="E328" s="16" t="s">
        <v>1624</v>
      </c>
      <c r="F328" s="16" t="s">
        <v>1625</v>
      </c>
    </row>
    <row r="329" spans="1:6" x14ac:dyDescent="0.25">
      <c r="A329" s="23">
        <v>1088</v>
      </c>
      <c r="B329" s="24">
        <v>40983</v>
      </c>
      <c r="C329" s="25">
        <v>42758</v>
      </c>
      <c r="D329" s="16" t="s">
        <v>1273</v>
      </c>
      <c r="E329" s="16" t="s">
        <v>1084</v>
      </c>
      <c r="F329" s="16" t="s">
        <v>1626</v>
      </c>
    </row>
    <row r="330" spans="1:6" x14ac:dyDescent="0.25">
      <c r="A330" s="23">
        <v>1089</v>
      </c>
      <c r="B330" s="24">
        <v>44713</v>
      </c>
      <c r="C330" s="25">
        <v>44819</v>
      </c>
      <c r="D330" s="16" t="s">
        <v>1627</v>
      </c>
      <c r="E330" s="16" t="s">
        <v>1628</v>
      </c>
      <c r="F330" s="16" t="s">
        <v>1186</v>
      </c>
    </row>
    <row r="331" spans="1:6" x14ac:dyDescent="0.25">
      <c r="A331" s="23">
        <v>1089</v>
      </c>
      <c r="B331" s="24">
        <v>42933</v>
      </c>
      <c r="C331" s="25">
        <v>44822</v>
      </c>
      <c r="D331" s="16" t="s">
        <v>1629</v>
      </c>
      <c r="E331" s="16" t="s">
        <v>1630</v>
      </c>
      <c r="F331" s="16" t="s">
        <v>1186</v>
      </c>
    </row>
    <row r="332" spans="1:6" x14ac:dyDescent="0.25">
      <c r="A332" s="23">
        <v>1089</v>
      </c>
      <c r="B332" s="24">
        <v>41926</v>
      </c>
      <c r="C332" s="25">
        <v>42841</v>
      </c>
      <c r="D332" s="16" t="s">
        <v>1629</v>
      </c>
      <c r="E332" s="16" t="s">
        <v>1631</v>
      </c>
      <c r="F332" s="16" t="s">
        <v>1186</v>
      </c>
    </row>
    <row r="333" spans="1:6" x14ac:dyDescent="0.25">
      <c r="A333" s="23">
        <v>1096</v>
      </c>
      <c r="B333" s="24">
        <v>44927</v>
      </c>
      <c r="C333" s="25">
        <v>45016</v>
      </c>
      <c r="D333" s="23" t="s">
        <v>1125</v>
      </c>
      <c r="E333" s="23" t="s">
        <v>1125</v>
      </c>
      <c r="F333" s="23" t="s">
        <v>1125</v>
      </c>
    </row>
    <row r="334" spans="1:6" x14ac:dyDescent="0.25">
      <c r="A334" s="23">
        <v>1103</v>
      </c>
      <c r="B334" s="24">
        <v>43172</v>
      </c>
      <c r="C334" s="25">
        <v>44823</v>
      </c>
      <c r="D334" s="23" t="s">
        <v>1222</v>
      </c>
      <c r="E334" s="23" t="s">
        <v>1632</v>
      </c>
      <c r="F334" s="23" t="s">
        <v>1633</v>
      </c>
    </row>
    <row r="335" spans="1:6" x14ac:dyDescent="0.25">
      <c r="A335" s="23">
        <v>1103</v>
      </c>
      <c r="B335" s="24">
        <v>42902</v>
      </c>
      <c r="C335" s="25">
        <v>43169</v>
      </c>
      <c r="D335" s="23" t="s">
        <v>1634</v>
      </c>
      <c r="E335" s="23" t="s">
        <v>1414</v>
      </c>
      <c r="F335" s="23" t="s">
        <v>1635</v>
      </c>
    </row>
    <row r="336" spans="1:6" x14ac:dyDescent="0.25">
      <c r="A336" s="23">
        <v>1114</v>
      </c>
      <c r="B336" s="24">
        <v>36295</v>
      </c>
      <c r="C336" s="25">
        <v>36707</v>
      </c>
      <c r="D336" s="23" t="s">
        <v>1636</v>
      </c>
      <c r="E336" s="23" t="s">
        <v>1637</v>
      </c>
      <c r="F336" s="23" t="s">
        <v>1638</v>
      </c>
    </row>
    <row r="337" spans="1:6" x14ac:dyDescent="0.25">
      <c r="A337" s="23">
        <v>1114</v>
      </c>
      <c r="B337" s="24">
        <v>36707</v>
      </c>
      <c r="C337" s="25">
        <v>43343</v>
      </c>
      <c r="D337" s="23" t="s">
        <v>1636</v>
      </c>
      <c r="E337" s="23" t="s">
        <v>320</v>
      </c>
      <c r="F337" s="23" t="s">
        <v>1639</v>
      </c>
    </row>
    <row r="338" spans="1:6" x14ac:dyDescent="0.25">
      <c r="A338" s="23">
        <v>1114</v>
      </c>
      <c r="B338" s="24">
        <v>43344</v>
      </c>
      <c r="C338" s="25">
        <v>43821</v>
      </c>
      <c r="D338" s="23" t="s">
        <v>1640</v>
      </c>
      <c r="E338" s="23" t="s">
        <v>1126</v>
      </c>
      <c r="F338" s="23" t="s">
        <v>1641</v>
      </c>
    </row>
    <row r="339" spans="1:6" x14ac:dyDescent="0.25">
      <c r="A339" s="23">
        <v>1115</v>
      </c>
      <c r="B339" s="24">
        <v>35433</v>
      </c>
      <c r="C339" s="25">
        <v>43100</v>
      </c>
      <c r="D339" s="23" t="s">
        <v>1080</v>
      </c>
      <c r="E339" s="23" t="s">
        <v>1642</v>
      </c>
      <c r="F339" s="23" t="s">
        <v>1125</v>
      </c>
    </row>
    <row r="340" spans="1:6" x14ac:dyDescent="0.25">
      <c r="A340" s="23">
        <v>1115</v>
      </c>
      <c r="B340" s="24">
        <v>44256</v>
      </c>
      <c r="C340" s="25">
        <v>44440</v>
      </c>
      <c r="D340" s="23" t="s">
        <v>1014</v>
      </c>
      <c r="E340" s="23" t="s">
        <v>1643</v>
      </c>
      <c r="F340" s="23" t="s">
        <v>1125</v>
      </c>
    </row>
    <row r="341" spans="1:6" x14ac:dyDescent="0.25">
      <c r="A341" s="23">
        <v>1117</v>
      </c>
      <c r="B341" s="24">
        <v>42767</v>
      </c>
      <c r="C341" s="25">
        <v>44926</v>
      </c>
      <c r="D341" s="23" t="s">
        <v>1644</v>
      </c>
      <c r="E341" s="23" t="s">
        <v>1361</v>
      </c>
      <c r="F341" s="23" t="s">
        <v>1645</v>
      </c>
    </row>
    <row r="342" spans="1:6" x14ac:dyDescent="0.25">
      <c r="A342" s="23">
        <v>1117</v>
      </c>
      <c r="B342" s="24">
        <v>41275</v>
      </c>
      <c r="C342" s="25">
        <v>42428</v>
      </c>
      <c r="D342" s="23" t="s">
        <v>1646</v>
      </c>
      <c r="E342" s="23" t="s">
        <v>1647</v>
      </c>
      <c r="F342" s="23" t="s">
        <v>1648</v>
      </c>
    </row>
    <row r="343" spans="1:6" x14ac:dyDescent="0.25">
      <c r="A343" s="23">
        <v>1118</v>
      </c>
      <c r="B343" s="24">
        <v>38412</v>
      </c>
      <c r="C343" s="25">
        <v>38717</v>
      </c>
      <c r="D343" s="23" t="s">
        <v>1649</v>
      </c>
      <c r="E343" s="23" t="s">
        <v>1478</v>
      </c>
      <c r="F343" s="23" t="s">
        <v>1125</v>
      </c>
    </row>
    <row r="344" spans="1:6" x14ac:dyDescent="0.25">
      <c r="A344" s="23">
        <v>1118</v>
      </c>
      <c r="B344" s="24">
        <v>39448</v>
      </c>
      <c r="C344" s="25">
        <v>39813</v>
      </c>
      <c r="D344" s="23" t="s">
        <v>1649</v>
      </c>
      <c r="E344" s="23" t="s">
        <v>1650</v>
      </c>
      <c r="F344" s="23" t="s">
        <v>1125</v>
      </c>
    </row>
    <row r="345" spans="1:6" x14ac:dyDescent="0.25">
      <c r="A345" s="23">
        <v>1118</v>
      </c>
      <c r="B345" s="24">
        <v>43862</v>
      </c>
      <c r="C345" s="25">
        <v>44681</v>
      </c>
      <c r="D345" s="23" t="s">
        <v>1649</v>
      </c>
      <c r="E345" s="23" t="s">
        <v>1171</v>
      </c>
      <c r="F345" s="23" t="s">
        <v>1651</v>
      </c>
    </row>
    <row r="346" spans="1:6" x14ac:dyDescent="0.25">
      <c r="A346" s="23">
        <v>1120</v>
      </c>
      <c r="B346" s="24">
        <v>43739</v>
      </c>
      <c r="C346" s="24">
        <v>43830</v>
      </c>
      <c r="D346" s="23" t="s">
        <v>84</v>
      </c>
      <c r="E346" s="23" t="s">
        <v>1428</v>
      </c>
      <c r="F346" s="23" t="s">
        <v>1652</v>
      </c>
    </row>
    <row r="347" spans="1:6" x14ac:dyDescent="0.25">
      <c r="A347" s="23">
        <v>1120</v>
      </c>
      <c r="B347" s="24">
        <v>42037</v>
      </c>
      <c r="C347" s="24">
        <v>43495</v>
      </c>
      <c r="D347" s="23" t="s">
        <v>1653</v>
      </c>
      <c r="E347" s="23" t="s">
        <v>1131</v>
      </c>
      <c r="F347" s="23" t="s">
        <v>1331</v>
      </c>
    </row>
    <row r="348" spans="1:6" x14ac:dyDescent="0.25">
      <c r="A348" s="23">
        <v>1120</v>
      </c>
      <c r="B348" s="24">
        <v>41306</v>
      </c>
      <c r="C348" s="25">
        <v>42063</v>
      </c>
      <c r="D348" s="23" t="s">
        <v>1654</v>
      </c>
      <c r="E348" s="23" t="s">
        <v>1655</v>
      </c>
      <c r="F348" s="23" t="s">
        <v>1656</v>
      </c>
    </row>
    <row r="349" spans="1:6" x14ac:dyDescent="0.25">
      <c r="A349" s="23">
        <v>1123</v>
      </c>
      <c r="B349" s="24">
        <v>43703</v>
      </c>
      <c r="C349" s="25">
        <v>44958</v>
      </c>
      <c r="D349" s="23" t="s">
        <v>1125</v>
      </c>
      <c r="E349" s="23" t="s">
        <v>1657</v>
      </c>
      <c r="F349" s="23"/>
    </row>
    <row r="350" spans="1:6" x14ac:dyDescent="0.25">
      <c r="A350" s="23">
        <v>1127</v>
      </c>
      <c r="B350" s="24">
        <v>44197</v>
      </c>
      <c r="C350" s="25">
        <v>44442</v>
      </c>
      <c r="D350" s="23" t="s">
        <v>1319</v>
      </c>
      <c r="E350" s="23" t="s">
        <v>1081</v>
      </c>
      <c r="F350" s="23" t="s">
        <v>1658</v>
      </c>
    </row>
    <row r="351" spans="1:6" x14ac:dyDescent="0.25">
      <c r="A351" s="23">
        <v>1127</v>
      </c>
      <c r="B351" s="24">
        <v>44826</v>
      </c>
      <c r="C351" s="25">
        <v>44180</v>
      </c>
      <c r="D351" s="23" t="s">
        <v>1659</v>
      </c>
      <c r="E351" s="23" t="s">
        <v>1660</v>
      </c>
      <c r="F351" s="23" t="s">
        <v>1661</v>
      </c>
    </row>
    <row r="352" spans="1:6" x14ac:dyDescent="0.25">
      <c r="A352" s="23">
        <v>1128</v>
      </c>
      <c r="B352" s="24">
        <v>43267</v>
      </c>
      <c r="C352" s="25">
        <v>44742</v>
      </c>
      <c r="D352" s="23" t="s">
        <v>1662</v>
      </c>
      <c r="E352" s="23" t="s">
        <v>1663</v>
      </c>
      <c r="F352" s="23" t="s">
        <v>1664</v>
      </c>
    </row>
    <row r="353" spans="1:6" x14ac:dyDescent="0.25">
      <c r="A353" s="23">
        <v>1128</v>
      </c>
      <c r="B353" s="24">
        <v>42005</v>
      </c>
      <c r="C353" s="25">
        <v>42735</v>
      </c>
      <c r="D353" s="23" t="s">
        <v>1080</v>
      </c>
      <c r="E353" s="23" t="s">
        <v>1665</v>
      </c>
      <c r="F353" s="23" t="s">
        <v>659</v>
      </c>
    </row>
    <row r="354" spans="1:6" x14ac:dyDescent="0.25">
      <c r="A354" s="23">
        <v>1128</v>
      </c>
      <c r="B354" s="24">
        <v>41365</v>
      </c>
      <c r="C354" s="25">
        <v>42004</v>
      </c>
      <c r="D354" s="23" t="s">
        <v>1080</v>
      </c>
      <c r="E354" s="23" t="s">
        <v>1666</v>
      </c>
      <c r="F354" s="23" t="s">
        <v>659</v>
      </c>
    </row>
    <row r="355" spans="1:6" x14ac:dyDescent="0.25">
      <c r="A355" s="23">
        <v>1137</v>
      </c>
      <c r="B355" s="24">
        <v>44593</v>
      </c>
      <c r="C355" s="25">
        <v>44652</v>
      </c>
      <c r="D355" s="23" t="s">
        <v>1241</v>
      </c>
      <c r="E355" s="23" t="s">
        <v>1057</v>
      </c>
      <c r="F355" s="23" t="s">
        <v>1462</v>
      </c>
    </row>
    <row r="356" spans="1:6" x14ac:dyDescent="0.25">
      <c r="A356" s="23">
        <v>1137</v>
      </c>
      <c r="B356" s="24">
        <v>44082</v>
      </c>
      <c r="C356" s="25">
        <v>44363</v>
      </c>
      <c r="D356" s="23" t="s">
        <v>1667</v>
      </c>
      <c r="E356" s="23" t="s">
        <v>1668</v>
      </c>
      <c r="F356" s="23" t="s">
        <v>1462</v>
      </c>
    </row>
    <row r="357" spans="1:6" x14ac:dyDescent="0.25">
      <c r="A357" s="23">
        <v>1137</v>
      </c>
      <c r="B357" s="24">
        <v>42005</v>
      </c>
      <c r="C357" s="25">
        <v>42370</v>
      </c>
      <c r="D357" s="23" t="s">
        <v>1669</v>
      </c>
      <c r="E357" s="23" t="s">
        <v>1670</v>
      </c>
      <c r="F357" s="23" t="s">
        <v>1481</v>
      </c>
    </row>
    <row r="358" spans="1:6" x14ac:dyDescent="0.25">
      <c r="A358" s="23">
        <v>1138</v>
      </c>
      <c r="B358" s="24">
        <v>42736</v>
      </c>
      <c r="C358" s="25">
        <v>43363</v>
      </c>
      <c r="D358" s="23" t="s">
        <v>1671</v>
      </c>
      <c r="E358" s="23" t="s">
        <v>1672</v>
      </c>
      <c r="F358" s="23" t="s">
        <v>1673</v>
      </c>
    </row>
    <row r="359" spans="1:6" x14ac:dyDescent="0.25">
      <c r="A359" s="23">
        <v>1138</v>
      </c>
      <c r="B359" s="24">
        <v>43731</v>
      </c>
      <c r="C359" s="25">
        <v>44505</v>
      </c>
      <c r="D359" s="23" t="s">
        <v>1674</v>
      </c>
      <c r="E359" s="23" t="s">
        <v>1675</v>
      </c>
      <c r="F359" s="23" t="s">
        <v>1676</v>
      </c>
    </row>
    <row r="360" spans="1:6" x14ac:dyDescent="0.25">
      <c r="A360" s="23">
        <v>1138</v>
      </c>
      <c r="B360" s="24">
        <v>44536</v>
      </c>
      <c r="C360" s="25">
        <v>45047</v>
      </c>
      <c r="D360" s="23" t="s">
        <v>1677</v>
      </c>
      <c r="E360" s="23" t="s">
        <v>1678</v>
      </c>
      <c r="F360" s="23" t="s">
        <v>1673</v>
      </c>
    </row>
    <row r="361" spans="1:6" x14ac:dyDescent="0.25">
      <c r="A361" s="23">
        <v>1141</v>
      </c>
      <c r="B361" s="24">
        <v>44270</v>
      </c>
      <c r="C361" s="25">
        <v>44443</v>
      </c>
      <c r="D361" s="23" t="s">
        <v>1241</v>
      </c>
      <c r="E361" s="23" t="s">
        <v>1679</v>
      </c>
      <c r="F361" s="23" t="s">
        <v>1680</v>
      </c>
    </row>
    <row r="362" spans="1:6" x14ac:dyDescent="0.25">
      <c r="A362" s="23">
        <v>1141</v>
      </c>
      <c r="B362" s="24">
        <v>43466</v>
      </c>
      <c r="C362" s="25">
        <v>43831</v>
      </c>
      <c r="D362" s="23" t="s">
        <v>1681</v>
      </c>
      <c r="E362" s="23" t="s">
        <v>1081</v>
      </c>
      <c r="F362" s="23" t="s">
        <v>1682</v>
      </c>
    </row>
    <row r="363" spans="1:6" x14ac:dyDescent="0.25">
      <c r="A363" s="23">
        <v>1141</v>
      </c>
      <c r="B363" s="24">
        <v>42736</v>
      </c>
      <c r="C363" s="25">
        <v>43101</v>
      </c>
      <c r="D363" s="23" t="s">
        <v>1683</v>
      </c>
      <c r="E363" s="23" t="s">
        <v>1081</v>
      </c>
      <c r="F363" s="23" t="s">
        <v>1684</v>
      </c>
    </row>
    <row r="364" spans="1:6" x14ac:dyDescent="0.25">
      <c r="A364" s="23">
        <v>1142</v>
      </c>
      <c r="B364" s="24">
        <v>43009</v>
      </c>
      <c r="C364" s="25">
        <v>43465</v>
      </c>
      <c r="D364" s="23" t="s">
        <v>1353</v>
      </c>
      <c r="E364" s="23" t="s">
        <v>1685</v>
      </c>
      <c r="F364" s="23" t="s">
        <v>1131</v>
      </c>
    </row>
    <row r="365" spans="1:6" x14ac:dyDescent="0.25">
      <c r="A365" s="23">
        <v>1142</v>
      </c>
      <c r="B365" s="24">
        <v>42675</v>
      </c>
      <c r="C365" s="25">
        <v>43039</v>
      </c>
      <c r="D365" s="23" t="s">
        <v>1686</v>
      </c>
      <c r="E365" s="23" t="s">
        <v>1687</v>
      </c>
      <c r="F365" s="23" t="s">
        <v>697</v>
      </c>
    </row>
    <row r="366" spans="1:6" x14ac:dyDescent="0.25">
      <c r="A366" s="23">
        <v>1142</v>
      </c>
      <c r="B366" s="24">
        <v>41671</v>
      </c>
      <c r="C366" s="25">
        <v>46356</v>
      </c>
      <c r="D366" s="23" t="s">
        <v>1688</v>
      </c>
      <c r="E366" s="23" t="s">
        <v>1689</v>
      </c>
      <c r="F366" s="23" t="s">
        <v>697</v>
      </c>
    </row>
    <row r="367" spans="1:6" x14ac:dyDescent="0.25">
      <c r="A367" s="23">
        <v>1143</v>
      </c>
      <c r="B367" s="24">
        <v>43466</v>
      </c>
      <c r="C367" s="25">
        <v>44439</v>
      </c>
      <c r="D367" s="23" t="s">
        <v>1009</v>
      </c>
      <c r="E367" s="23" t="s">
        <v>414</v>
      </c>
      <c r="F367" s="23" t="s">
        <v>1690</v>
      </c>
    </row>
    <row r="368" spans="1:6" x14ac:dyDescent="0.25">
      <c r="A368" s="23">
        <v>1143</v>
      </c>
      <c r="B368" s="24">
        <v>42036</v>
      </c>
      <c r="C368" s="25">
        <v>43160</v>
      </c>
      <c r="D368" s="23" t="s">
        <v>1691</v>
      </c>
      <c r="E368" s="23" t="s">
        <v>309</v>
      </c>
      <c r="F368" s="23" t="s">
        <v>309</v>
      </c>
    </row>
    <row r="369" spans="1:6" x14ac:dyDescent="0.25">
      <c r="A369" s="23">
        <v>1146</v>
      </c>
      <c r="B369" s="24">
        <v>44621</v>
      </c>
      <c r="C369" s="25">
        <v>44805</v>
      </c>
      <c r="D369" s="23" t="s">
        <v>1301</v>
      </c>
      <c r="E369" s="23" t="s">
        <v>1692</v>
      </c>
      <c r="F369" s="23" t="s">
        <v>1693</v>
      </c>
    </row>
    <row r="370" spans="1:6" x14ac:dyDescent="0.25">
      <c r="A370" s="23">
        <v>1146</v>
      </c>
      <c r="B370" s="24">
        <v>44348</v>
      </c>
      <c r="C370" s="25">
        <v>44652</v>
      </c>
      <c r="D370" s="23" t="s">
        <v>1301</v>
      </c>
      <c r="E370" s="23" t="s">
        <v>1131</v>
      </c>
      <c r="F370" s="23" t="s">
        <v>1693</v>
      </c>
    </row>
    <row r="371" spans="1:6" x14ac:dyDescent="0.25">
      <c r="A371" s="23">
        <v>1146</v>
      </c>
      <c r="B371" s="24">
        <v>43831</v>
      </c>
      <c r="C371" s="25">
        <v>44348</v>
      </c>
      <c r="D371" s="23" t="s">
        <v>1301</v>
      </c>
      <c r="E371" s="23" t="s">
        <v>1694</v>
      </c>
      <c r="F371" s="23" t="s">
        <v>1693</v>
      </c>
    </row>
    <row r="372" spans="1:6" x14ac:dyDescent="0.25">
      <c r="A372" s="23">
        <v>1147</v>
      </c>
      <c r="B372" s="24">
        <v>44758</v>
      </c>
      <c r="C372" s="25">
        <v>44910</v>
      </c>
      <c r="D372" s="23" t="s">
        <v>1695</v>
      </c>
      <c r="E372" s="23" t="s">
        <v>1131</v>
      </c>
      <c r="F372" s="23" t="s">
        <v>690</v>
      </c>
    </row>
    <row r="373" spans="1:6" x14ac:dyDescent="0.25">
      <c r="A373" s="23">
        <v>1147</v>
      </c>
      <c r="B373" s="24">
        <v>44578</v>
      </c>
      <c r="C373" s="25">
        <v>44681</v>
      </c>
      <c r="D373" s="23" t="s">
        <v>1696</v>
      </c>
      <c r="E373" s="23" t="s">
        <v>1559</v>
      </c>
      <c r="F373" s="23" t="s">
        <v>1697</v>
      </c>
    </row>
    <row r="374" spans="1:6" x14ac:dyDescent="0.25">
      <c r="A374" s="23">
        <v>1147</v>
      </c>
      <c r="B374" s="24">
        <v>44197</v>
      </c>
      <c r="C374" s="25">
        <v>44469</v>
      </c>
      <c r="D374" s="23" t="s">
        <v>1698</v>
      </c>
      <c r="E374" s="23" t="s">
        <v>1699</v>
      </c>
      <c r="F374" s="23" t="s">
        <v>1700</v>
      </c>
    </row>
    <row r="375" spans="1:6" x14ac:dyDescent="0.25">
      <c r="A375" s="23">
        <v>1148</v>
      </c>
      <c r="B375" s="24">
        <v>44166</v>
      </c>
      <c r="C375" s="25">
        <v>44211</v>
      </c>
      <c r="D375" s="23" t="s">
        <v>1701</v>
      </c>
      <c r="E375" s="23" t="s">
        <v>1084</v>
      </c>
      <c r="F375" s="23" t="s">
        <v>1682</v>
      </c>
    </row>
    <row r="376" spans="1:6" x14ac:dyDescent="0.25">
      <c r="A376" s="23">
        <v>1148</v>
      </c>
      <c r="B376" s="24">
        <v>44440</v>
      </c>
      <c r="C376" s="25">
        <v>44561</v>
      </c>
      <c r="D376" s="23" t="s">
        <v>1702</v>
      </c>
      <c r="E376" s="23" t="s">
        <v>1084</v>
      </c>
      <c r="F376" s="23" t="s">
        <v>1703</v>
      </c>
    </row>
    <row r="377" spans="1:6" x14ac:dyDescent="0.25">
      <c r="A377" s="23">
        <v>1151</v>
      </c>
      <c r="B377" s="33">
        <v>39692</v>
      </c>
      <c r="C377" s="33">
        <v>45153</v>
      </c>
      <c r="D377" t="s">
        <v>1704</v>
      </c>
      <c r="E377" t="s">
        <v>1705</v>
      </c>
      <c r="F377" t="s">
        <v>1706</v>
      </c>
    </row>
    <row r="378" spans="1:6" x14ac:dyDescent="0.25">
      <c r="A378" s="23">
        <v>1151</v>
      </c>
      <c r="B378" s="33">
        <v>39570</v>
      </c>
      <c r="C378" s="33">
        <v>39691</v>
      </c>
      <c r="D378" t="s">
        <v>1704</v>
      </c>
      <c r="E378" t="s">
        <v>1707</v>
      </c>
      <c r="F378" t="s">
        <v>1706</v>
      </c>
    </row>
    <row r="379" spans="1:6" x14ac:dyDescent="0.25">
      <c r="A379" s="23">
        <v>1151</v>
      </c>
      <c r="B379" s="33">
        <v>39453</v>
      </c>
      <c r="C379" s="33">
        <v>39568</v>
      </c>
      <c r="D379" t="s">
        <v>1704</v>
      </c>
      <c r="E379" t="s">
        <v>1704</v>
      </c>
      <c r="F379" t="s">
        <v>1708</v>
      </c>
    </row>
    <row r="380" spans="1:6" x14ac:dyDescent="0.25">
      <c r="A380" s="23">
        <v>1152</v>
      </c>
      <c r="B380" s="24">
        <v>44529</v>
      </c>
      <c r="C380" s="25">
        <v>44582</v>
      </c>
      <c r="D380" s="23" t="s">
        <v>1709</v>
      </c>
      <c r="E380" s="23" t="s">
        <v>1710</v>
      </c>
      <c r="F380" s="23" t="s">
        <v>1711</v>
      </c>
    </row>
    <row r="381" spans="1:6" x14ac:dyDescent="0.25">
      <c r="A381" s="23">
        <v>1152</v>
      </c>
      <c r="B381" s="24">
        <v>44199</v>
      </c>
      <c r="C381" s="25">
        <v>44522</v>
      </c>
      <c r="D381" s="23" t="s">
        <v>1712</v>
      </c>
      <c r="E381" s="23" t="s">
        <v>1713</v>
      </c>
      <c r="F381" s="23" t="s">
        <v>1079</v>
      </c>
    </row>
    <row r="382" spans="1:6" x14ac:dyDescent="0.25">
      <c r="A382" s="23">
        <v>1154</v>
      </c>
      <c r="B382" s="24">
        <v>44287</v>
      </c>
      <c r="C382" s="25">
        <v>44956</v>
      </c>
      <c r="D382" s="23" t="s">
        <v>1714</v>
      </c>
      <c r="E382" s="23" t="s">
        <v>1715</v>
      </c>
      <c r="F382" s="23" t="s">
        <v>718</v>
      </c>
    </row>
    <row r="383" spans="1:6" x14ac:dyDescent="0.25">
      <c r="A383" s="23">
        <v>1158</v>
      </c>
      <c r="B383" s="24">
        <v>44317</v>
      </c>
      <c r="C383" s="25">
        <v>45047</v>
      </c>
      <c r="D383" s="23" t="s">
        <v>1716</v>
      </c>
      <c r="E383" s="23" t="s">
        <v>1324</v>
      </c>
      <c r="F383" s="23" t="s">
        <v>1717</v>
      </c>
    </row>
    <row r="384" spans="1:6" x14ac:dyDescent="0.25">
      <c r="A384" s="23">
        <v>1158</v>
      </c>
      <c r="B384" s="24">
        <v>44166</v>
      </c>
      <c r="C384" s="25">
        <v>44317</v>
      </c>
      <c r="D384" s="23" t="s">
        <v>1718</v>
      </c>
      <c r="E384" s="23" t="s">
        <v>1719</v>
      </c>
      <c r="F384" s="23" t="s">
        <v>718</v>
      </c>
    </row>
    <row r="385" spans="1:6" x14ac:dyDescent="0.25">
      <c r="A385" s="23">
        <v>1158</v>
      </c>
      <c r="B385" s="24">
        <v>43160</v>
      </c>
      <c r="C385" s="25">
        <v>44444</v>
      </c>
      <c r="D385" s="23" t="s">
        <v>1241</v>
      </c>
      <c r="E385" s="23" t="s">
        <v>1720</v>
      </c>
      <c r="F385" s="23" t="s">
        <v>718</v>
      </c>
    </row>
    <row r="386" spans="1:6" x14ac:dyDescent="0.25">
      <c r="A386" s="23">
        <v>1160</v>
      </c>
      <c r="B386" s="24">
        <v>44973</v>
      </c>
      <c r="C386" s="25">
        <v>45170</v>
      </c>
      <c r="D386" s="23" t="s">
        <v>1721</v>
      </c>
      <c r="E386" s="23" t="s">
        <v>1440</v>
      </c>
      <c r="F386" s="23" t="s">
        <v>1722</v>
      </c>
    </row>
    <row r="387" spans="1:6" x14ac:dyDescent="0.25">
      <c r="A387" s="23">
        <v>1160</v>
      </c>
      <c r="B387" s="24">
        <v>43724</v>
      </c>
      <c r="C387" s="25">
        <v>44972</v>
      </c>
      <c r="D387" s="23" t="s">
        <v>1688</v>
      </c>
      <c r="E387" s="23" t="s">
        <v>1030</v>
      </c>
      <c r="F387" s="23" t="s">
        <v>1341</v>
      </c>
    </row>
    <row r="388" spans="1:6" x14ac:dyDescent="0.25">
      <c r="A388" s="23">
        <v>1160</v>
      </c>
      <c r="B388" s="24">
        <v>41579</v>
      </c>
      <c r="C388" s="25">
        <v>43646</v>
      </c>
      <c r="D388" s="23" t="s">
        <v>1723</v>
      </c>
      <c r="E388" s="23" t="s">
        <v>1724</v>
      </c>
      <c r="F388" s="23" t="s">
        <v>1725</v>
      </c>
    </row>
    <row r="389" spans="1:6" x14ac:dyDescent="0.25">
      <c r="A389" s="23">
        <v>1161</v>
      </c>
      <c r="B389" s="24">
        <v>45108</v>
      </c>
      <c r="C389" s="25">
        <v>45199</v>
      </c>
      <c r="D389" s="23" t="s">
        <v>1125</v>
      </c>
      <c r="E389" s="23" t="s">
        <v>1125</v>
      </c>
      <c r="F389" s="23" t="s">
        <v>1125</v>
      </c>
    </row>
    <row r="390" spans="1:6" x14ac:dyDescent="0.25">
      <c r="A390" s="23">
        <v>1163</v>
      </c>
      <c r="B390" s="24">
        <v>36434</v>
      </c>
      <c r="C390" s="25">
        <v>45077</v>
      </c>
      <c r="D390" s="23" t="s">
        <v>1726</v>
      </c>
      <c r="E390" s="23" t="s">
        <v>240</v>
      </c>
      <c r="F390" s="23" t="s">
        <v>1037</v>
      </c>
    </row>
    <row r="391" spans="1:6" x14ac:dyDescent="0.25">
      <c r="A391" s="23">
        <v>1163</v>
      </c>
      <c r="B391" s="24">
        <v>39248</v>
      </c>
      <c r="C391" s="25">
        <v>40086</v>
      </c>
      <c r="D391" s="23" t="s">
        <v>1727</v>
      </c>
      <c r="E391" s="23" t="s">
        <v>1128</v>
      </c>
      <c r="F391" s="23" t="s">
        <v>1440</v>
      </c>
    </row>
    <row r="392" spans="1:6" x14ac:dyDescent="0.25">
      <c r="A392" s="23">
        <v>1163</v>
      </c>
      <c r="B392" s="24">
        <v>35065</v>
      </c>
      <c r="C392" s="25">
        <v>38990</v>
      </c>
      <c r="D392" s="23" t="s">
        <v>1728</v>
      </c>
      <c r="E392" s="23" t="s">
        <v>197</v>
      </c>
      <c r="F392" s="23" t="s">
        <v>1729</v>
      </c>
    </row>
    <row r="393" spans="1:6" x14ac:dyDescent="0.25">
      <c r="A393" s="23">
        <v>1164</v>
      </c>
      <c r="B393" s="24">
        <v>42826</v>
      </c>
      <c r="C393" s="25">
        <v>43221</v>
      </c>
      <c r="D393" s="23" t="s">
        <v>1118</v>
      </c>
      <c r="E393" s="23" t="s">
        <v>1730</v>
      </c>
      <c r="F393" s="23" t="s">
        <v>665</v>
      </c>
    </row>
    <row r="394" spans="1:6" x14ac:dyDescent="0.25">
      <c r="A394" s="23">
        <v>1164</v>
      </c>
      <c r="B394" s="24">
        <v>40923</v>
      </c>
      <c r="C394" s="25">
        <v>42613</v>
      </c>
      <c r="D394" s="23" t="s">
        <v>1731</v>
      </c>
      <c r="E394" s="23" t="s">
        <v>1732</v>
      </c>
      <c r="F394" s="23" t="s">
        <v>665</v>
      </c>
    </row>
    <row r="395" spans="1:6" x14ac:dyDescent="0.25">
      <c r="A395" s="23">
        <v>1164</v>
      </c>
      <c r="B395" s="24">
        <v>40179</v>
      </c>
      <c r="C395" s="25">
        <v>40908</v>
      </c>
      <c r="D395" s="23" t="s">
        <v>1733</v>
      </c>
      <c r="E395" s="23" t="s">
        <v>1559</v>
      </c>
      <c r="F395" s="23" t="s">
        <v>1734</v>
      </c>
    </row>
    <row r="396" spans="1:6" x14ac:dyDescent="0.25">
      <c r="A396" s="23">
        <v>1165</v>
      </c>
      <c r="B396" s="24">
        <v>44444</v>
      </c>
      <c r="C396" s="25">
        <v>44682</v>
      </c>
      <c r="D396" s="23" t="s">
        <v>1241</v>
      </c>
      <c r="E396" s="23" t="s">
        <v>1426</v>
      </c>
      <c r="F396" s="23" t="s">
        <v>414</v>
      </c>
    </row>
    <row r="397" spans="1:6" x14ac:dyDescent="0.25">
      <c r="A397" s="23">
        <v>1165</v>
      </c>
      <c r="B397" s="24">
        <v>44075</v>
      </c>
      <c r="C397" s="25">
        <v>44440</v>
      </c>
      <c r="D397" s="23" t="s">
        <v>1735</v>
      </c>
      <c r="E397" s="23" t="s">
        <v>1030</v>
      </c>
      <c r="F397" s="23" t="s">
        <v>1125</v>
      </c>
    </row>
    <row r="398" spans="1:6" x14ac:dyDescent="0.25">
      <c r="A398" s="23">
        <v>1166</v>
      </c>
      <c r="B398" s="24">
        <v>45108</v>
      </c>
      <c r="C398" s="25">
        <v>45199</v>
      </c>
      <c r="D398" s="23" t="s">
        <v>1125</v>
      </c>
      <c r="E398" s="23" t="s">
        <v>1125</v>
      </c>
      <c r="F398" s="23" t="s">
        <v>1125</v>
      </c>
    </row>
    <row r="399" spans="1:6" x14ac:dyDescent="0.25">
      <c r="A399" s="23">
        <v>1167</v>
      </c>
      <c r="B399" s="33">
        <v>40483</v>
      </c>
      <c r="C399" s="33">
        <v>43069</v>
      </c>
      <c r="D399" t="s">
        <v>1080</v>
      </c>
      <c r="E399" t="s">
        <v>240</v>
      </c>
      <c r="F399" t="s">
        <v>1736</v>
      </c>
    </row>
    <row r="400" spans="1:6" x14ac:dyDescent="0.25">
      <c r="A400" s="23">
        <v>1167</v>
      </c>
      <c r="B400" s="33">
        <v>39448</v>
      </c>
      <c r="C400" s="33">
        <v>40179</v>
      </c>
      <c r="D400" t="s">
        <v>1737</v>
      </c>
      <c r="E400" t="s">
        <v>1126</v>
      </c>
      <c r="F400" t="s">
        <v>1126</v>
      </c>
    </row>
    <row r="401" spans="1:6" x14ac:dyDescent="0.25">
      <c r="A401" s="23">
        <v>1167</v>
      </c>
      <c r="B401" s="33">
        <v>38718</v>
      </c>
      <c r="C401" s="33">
        <v>39662</v>
      </c>
      <c r="D401" t="s">
        <v>1738</v>
      </c>
      <c r="E401" t="s">
        <v>1060</v>
      </c>
      <c r="F401" t="s">
        <v>1739</v>
      </c>
    </row>
    <row r="402" spans="1:6" x14ac:dyDescent="0.25">
      <c r="A402" s="23">
        <v>1168</v>
      </c>
      <c r="B402" s="24">
        <v>45017</v>
      </c>
      <c r="C402" s="25">
        <v>45199</v>
      </c>
      <c r="D402" s="23" t="s">
        <v>1125</v>
      </c>
      <c r="E402" s="23" t="s">
        <v>1125</v>
      </c>
      <c r="F402" s="23" t="s">
        <v>1125</v>
      </c>
    </row>
    <row r="403" spans="1:6" x14ac:dyDescent="0.25">
      <c r="A403" s="23">
        <v>1169</v>
      </c>
      <c r="B403" s="24">
        <v>45108</v>
      </c>
      <c r="C403" s="25">
        <v>45199</v>
      </c>
      <c r="D403" s="23" t="s">
        <v>1125</v>
      </c>
      <c r="E403" s="23" t="s">
        <v>1125</v>
      </c>
      <c r="F403" s="23" t="s">
        <v>1125</v>
      </c>
    </row>
    <row r="404" spans="1:6" x14ac:dyDescent="0.25">
      <c r="A404" s="23">
        <v>1170</v>
      </c>
      <c r="B404" s="24">
        <v>43586</v>
      </c>
      <c r="C404" s="25">
        <v>45097</v>
      </c>
      <c r="D404" s="23" t="s">
        <v>1740</v>
      </c>
      <c r="E404" s="23" t="s">
        <v>1741</v>
      </c>
      <c r="F404" s="23" t="s">
        <v>1742</v>
      </c>
    </row>
    <row r="405" spans="1:6" x14ac:dyDescent="0.25">
      <c r="A405" s="23">
        <v>1170</v>
      </c>
      <c r="B405" s="24">
        <v>42248</v>
      </c>
      <c r="C405" s="25">
        <v>43342</v>
      </c>
      <c r="D405" s="23" t="s">
        <v>1490</v>
      </c>
      <c r="E405" s="23" t="s">
        <v>1743</v>
      </c>
      <c r="F405" s="23" t="s">
        <v>726</v>
      </c>
    </row>
    <row r="406" spans="1:6" x14ac:dyDescent="0.25">
      <c r="A406" s="23">
        <v>1170</v>
      </c>
      <c r="B406" s="24">
        <v>40756</v>
      </c>
      <c r="C406" s="25">
        <v>42246</v>
      </c>
      <c r="D406" s="23" t="s">
        <v>1065</v>
      </c>
      <c r="E406" s="23" t="s">
        <v>1744</v>
      </c>
      <c r="F406" s="23" t="s">
        <v>726</v>
      </c>
    </row>
    <row r="407" spans="1:6" x14ac:dyDescent="0.25">
      <c r="A407" s="23">
        <v>1174</v>
      </c>
      <c r="B407" s="24">
        <v>41950</v>
      </c>
      <c r="C407" s="25">
        <v>42340</v>
      </c>
      <c r="D407" s="23" t="s">
        <v>1745</v>
      </c>
      <c r="E407" s="23" t="s">
        <v>333</v>
      </c>
      <c r="F407" s="23" t="s">
        <v>1746</v>
      </c>
    </row>
    <row r="408" spans="1:6" x14ac:dyDescent="0.25">
      <c r="A408" s="23">
        <v>1174</v>
      </c>
      <c r="B408" s="24">
        <v>42040</v>
      </c>
      <c r="C408" s="25">
        <v>42439</v>
      </c>
      <c r="D408" s="23" t="s">
        <v>1747</v>
      </c>
      <c r="E408" s="23" t="s">
        <v>1748</v>
      </c>
      <c r="F408" s="23" t="s">
        <v>1749</v>
      </c>
    </row>
    <row r="409" spans="1:6" x14ac:dyDescent="0.25">
      <c r="A409" s="23">
        <v>1174</v>
      </c>
      <c r="B409" s="24">
        <v>42620</v>
      </c>
      <c r="C409" s="25">
        <v>43346</v>
      </c>
      <c r="D409" s="23" t="s">
        <v>1750</v>
      </c>
      <c r="E409" s="23" t="s">
        <v>1751</v>
      </c>
      <c r="F409" s="23" t="s">
        <v>1752</v>
      </c>
    </row>
    <row r="410" spans="1:6" x14ac:dyDescent="0.25">
      <c r="A410" s="23">
        <v>1176</v>
      </c>
      <c r="B410" s="24">
        <v>40817</v>
      </c>
      <c r="C410" s="25">
        <v>45169</v>
      </c>
      <c r="D410" s="23" t="s">
        <v>1753</v>
      </c>
      <c r="E410" s="23" t="s">
        <v>1754</v>
      </c>
      <c r="F410" s="23" t="s">
        <v>1755</v>
      </c>
    </row>
    <row r="411" spans="1:6" x14ac:dyDescent="0.25">
      <c r="A411" s="23">
        <v>1177</v>
      </c>
      <c r="B411" s="24">
        <v>43831</v>
      </c>
      <c r="C411" s="25">
        <v>45199</v>
      </c>
      <c r="D411" s="23" t="s">
        <v>1756</v>
      </c>
      <c r="E411" s="23" t="s">
        <v>1757</v>
      </c>
      <c r="F411" s="23" t="s">
        <v>1125</v>
      </c>
    </row>
    <row r="412" spans="1:6" x14ac:dyDescent="0.25">
      <c r="A412" s="23">
        <v>1177</v>
      </c>
      <c r="B412" s="24">
        <v>40422</v>
      </c>
      <c r="C412" s="25">
        <v>44316</v>
      </c>
      <c r="D412" s="23" t="s">
        <v>1758</v>
      </c>
      <c r="E412" s="23" t="s">
        <v>1759</v>
      </c>
      <c r="F412" s="23" t="s">
        <v>1125</v>
      </c>
    </row>
    <row r="413" spans="1:6" x14ac:dyDescent="0.25">
      <c r="A413" s="23">
        <v>1177</v>
      </c>
      <c r="B413" s="24">
        <v>39722</v>
      </c>
      <c r="C413" s="25">
        <v>40420</v>
      </c>
      <c r="D413" s="23" t="s">
        <v>1760</v>
      </c>
      <c r="E413" s="23" t="s">
        <v>1761</v>
      </c>
      <c r="F413" s="23" t="s">
        <v>1125</v>
      </c>
    </row>
    <row r="414" spans="1:6" x14ac:dyDescent="0.25">
      <c r="A414" s="23">
        <v>1178</v>
      </c>
      <c r="B414" s="24">
        <v>45200</v>
      </c>
      <c r="C414" s="25">
        <v>45291</v>
      </c>
      <c r="D414" s="23" t="s">
        <v>1125</v>
      </c>
      <c r="E414" s="23" t="s">
        <v>1125</v>
      </c>
      <c r="F414" s="23" t="s">
        <v>1125</v>
      </c>
    </row>
    <row r="415" spans="1:6" x14ac:dyDescent="0.25">
      <c r="A415" s="23">
        <v>1179</v>
      </c>
      <c r="B415" s="24">
        <v>43831</v>
      </c>
      <c r="C415" s="25">
        <v>44196</v>
      </c>
      <c r="D415" s="23" t="s">
        <v>1762</v>
      </c>
      <c r="E415" s="23" t="s">
        <v>1763</v>
      </c>
      <c r="F415" s="23" t="s">
        <v>1764</v>
      </c>
    </row>
    <row r="416" spans="1:6" x14ac:dyDescent="0.25">
      <c r="A416" s="23">
        <v>1181</v>
      </c>
      <c r="B416" s="24">
        <v>44805</v>
      </c>
      <c r="C416" s="25">
        <v>45199</v>
      </c>
      <c r="D416" s="23" t="s">
        <v>1765</v>
      </c>
      <c r="E416" s="23" t="s">
        <v>1766</v>
      </c>
      <c r="F416" s="23" t="s">
        <v>1767</v>
      </c>
    </row>
    <row r="417" spans="1:6" x14ac:dyDescent="0.25">
      <c r="A417" s="23">
        <v>1181</v>
      </c>
      <c r="B417" s="24">
        <v>43101</v>
      </c>
      <c r="C417" s="25">
        <v>43251</v>
      </c>
      <c r="D417" s="23" t="s">
        <v>1768</v>
      </c>
      <c r="E417" s="23" t="s">
        <v>1428</v>
      </c>
      <c r="F417" s="23" t="s">
        <v>1769</v>
      </c>
    </row>
    <row r="418" spans="1:6" x14ac:dyDescent="0.25">
      <c r="A418" s="23">
        <v>1181</v>
      </c>
      <c r="B418" s="24">
        <v>42644</v>
      </c>
      <c r="C418" s="25">
        <v>42946</v>
      </c>
      <c r="D418" s="23" t="s">
        <v>1770</v>
      </c>
      <c r="E418" s="23" t="s">
        <v>1771</v>
      </c>
      <c r="F418" s="23" t="s">
        <v>1772</v>
      </c>
    </row>
    <row r="419" spans="1:6" x14ac:dyDescent="0.25">
      <c r="A419" s="23">
        <v>1182</v>
      </c>
      <c r="B419" s="24">
        <v>43836</v>
      </c>
      <c r="C419" s="25">
        <v>45012</v>
      </c>
      <c r="D419" s="23" t="s">
        <v>1773</v>
      </c>
      <c r="E419" s="23" t="s">
        <v>1774</v>
      </c>
      <c r="F419" s="23" t="s">
        <v>1125</v>
      </c>
    </row>
    <row r="420" spans="1:6" x14ac:dyDescent="0.25">
      <c r="A420" s="23">
        <v>1182</v>
      </c>
      <c r="B420" s="24">
        <v>42009</v>
      </c>
      <c r="C420" s="25">
        <v>44109</v>
      </c>
      <c r="D420" s="23" t="s">
        <v>1775</v>
      </c>
      <c r="E420" s="23" t="s">
        <v>1776</v>
      </c>
      <c r="F420" s="23" t="s">
        <v>1125</v>
      </c>
    </row>
    <row r="421" spans="1:6" x14ac:dyDescent="0.25">
      <c r="A421" s="23">
        <v>1184</v>
      </c>
      <c r="B421" s="24">
        <v>43831</v>
      </c>
      <c r="C421" s="25">
        <v>44196</v>
      </c>
      <c r="D421" s="23" t="s">
        <v>1777</v>
      </c>
      <c r="E421" s="23" t="s">
        <v>1778</v>
      </c>
      <c r="F421" s="23" t="s">
        <v>1587</v>
      </c>
    </row>
    <row r="422" spans="1:6" x14ac:dyDescent="0.25">
      <c r="A422" s="23">
        <v>1184</v>
      </c>
      <c r="B422" s="24">
        <v>43466</v>
      </c>
      <c r="C422" s="25">
        <v>43830</v>
      </c>
      <c r="D422" s="23" t="s">
        <v>1779</v>
      </c>
      <c r="E422" s="23" t="s">
        <v>1780</v>
      </c>
      <c r="F422" s="23" t="s">
        <v>1781</v>
      </c>
    </row>
    <row r="423" spans="1:6" x14ac:dyDescent="0.25">
      <c r="A423" s="23">
        <v>1184</v>
      </c>
      <c r="B423" s="24">
        <v>43101</v>
      </c>
      <c r="C423" s="25">
        <v>43435</v>
      </c>
      <c r="D423" s="23" t="s">
        <v>1782</v>
      </c>
      <c r="E423" s="23" t="s">
        <v>1783</v>
      </c>
      <c r="F423" s="23" t="s">
        <v>1784</v>
      </c>
    </row>
    <row r="424" spans="1:6" x14ac:dyDescent="0.25">
      <c r="A424" s="23">
        <v>1185</v>
      </c>
      <c r="B424" s="24">
        <v>45200</v>
      </c>
      <c r="C424" s="25">
        <v>45291</v>
      </c>
      <c r="D424" s="23" t="s">
        <v>1785</v>
      </c>
      <c r="E424" s="23" t="s">
        <v>1786</v>
      </c>
      <c r="F424" s="23" t="s">
        <v>1125</v>
      </c>
    </row>
    <row r="425" spans="1:6" x14ac:dyDescent="0.25">
      <c r="A425" s="23">
        <v>1185</v>
      </c>
      <c r="B425" s="24">
        <v>45200</v>
      </c>
      <c r="C425" s="25">
        <v>45291</v>
      </c>
      <c r="D425" s="23" t="s">
        <v>1787</v>
      </c>
      <c r="E425" s="23" t="s">
        <v>1786</v>
      </c>
      <c r="F425" s="23" t="s">
        <v>1125</v>
      </c>
    </row>
    <row r="426" spans="1:6" x14ac:dyDescent="0.25">
      <c r="A426" s="23">
        <v>1185</v>
      </c>
      <c r="B426" s="24">
        <v>45200</v>
      </c>
      <c r="C426" s="25">
        <v>45291</v>
      </c>
      <c r="D426" s="23" t="s">
        <v>1788</v>
      </c>
      <c r="E426" s="23" t="s">
        <v>1786</v>
      </c>
      <c r="F426" s="23" t="s">
        <v>1125</v>
      </c>
    </row>
    <row r="427" spans="1:6" x14ac:dyDescent="0.25">
      <c r="A427" s="23">
        <v>1186</v>
      </c>
      <c r="B427" s="24">
        <v>43070</v>
      </c>
      <c r="C427" s="25">
        <v>44439</v>
      </c>
      <c r="D427" s="23" t="s">
        <v>1789</v>
      </c>
      <c r="E427" s="23" t="s">
        <v>320</v>
      </c>
      <c r="F427" s="23" t="s">
        <v>1790</v>
      </c>
    </row>
    <row r="428" spans="1:6" x14ac:dyDescent="0.25">
      <c r="A428" s="23">
        <v>1186</v>
      </c>
      <c r="B428" s="24">
        <v>44079</v>
      </c>
      <c r="C428" s="25">
        <v>44180</v>
      </c>
      <c r="D428" s="23" t="s">
        <v>1791</v>
      </c>
      <c r="E428" s="23" t="s">
        <v>1732</v>
      </c>
      <c r="F428" s="23" t="s">
        <v>1792</v>
      </c>
    </row>
    <row r="429" spans="1:6" x14ac:dyDescent="0.25">
      <c r="A429" s="23">
        <v>1186</v>
      </c>
      <c r="B429" s="24">
        <v>41091</v>
      </c>
      <c r="C429" s="25">
        <v>44440</v>
      </c>
      <c r="D429" s="23" t="s">
        <v>1793</v>
      </c>
      <c r="E429" s="23" t="s">
        <v>1794</v>
      </c>
      <c r="F429" s="23" t="s">
        <v>1795</v>
      </c>
    </row>
    <row r="430" spans="1:6" x14ac:dyDescent="0.25">
      <c r="A430" s="23">
        <v>1187</v>
      </c>
      <c r="B430" s="24">
        <v>40061</v>
      </c>
      <c r="C430" s="25">
        <v>40785</v>
      </c>
      <c r="D430" s="23" t="s">
        <v>1228</v>
      </c>
      <c r="E430" s="23" t="s">
        <v>1489</v>
      </c>
      <c r="F430" s="23" t="s">
        <v>1060</v>
      </c>
    </row>
    <row r="431" spans="1:6" x14ac:dyDescent="0.25">
      <c r="A431" s="23">
        <v>1187</v>
      </c>
      <c r="B431" s="24">
        <v>43845</v>
      </c>
      <c r="C431" s="25">
        <v>44467</v>
      </c>
      <c r="D431" s="23" t="s">
        <v>1796</v>
      </c>
      <c r="E431" s="23" t="s">
        <v>1797</v>
      </c>
      <c r="F431" s="23" t="s">
        <v>1081</v>
      </c>
    </row>
    <row r="432" spans="1:6" x14ac:dyDescent="0.25">
      <c r="A432" s="23">
        <v>1187</v>
      </c>
      <c r="B432" s="24">
        <v>41640</v>
      </c>
      <c r="C432" s="25">
        <v>42736</v>
      </c>
      <c r="D432" s="23" t="s">
        <v>1798</v>
      </c>
      <c r="E432" s="23" t="s">
        <v>1799</v>
      </c>
      <c r="F432" s="23" t="s">
        <v>1800</v>
      </c>
    </row>
    <row r="433" spans="1:6" x14ac:dyDescent="0.25">
      <c r="A433" s="23">
        <v>1188</v>
      </c>
      <c r="B433" s="24">
        <v>42736</v>
      </c>
      <c r="C433" s="25">
        <v>43466</v>
      </c>
      <c r="D433" s="23" t="s">
        <v>1801</v>
      </c>
      <c r="E433" s="23" t="s">
        <v>1802</v>
      </c>
      <c r="F433" s="23" t="s">
        <v>1803</v>
      </c>
    </row>
    <row r="434" spans="1:6" x14ac:dyDescent="0.25">
      <c r="A434" s="23">
        <v>1191</v>
      </c>
      <c r="B434" s="24">
        <v>44119</v>
      </c>
      <c r="C434" s="25">
        <v>44178</v>
      </c>
      <c r="D434" s="23" t="s">
        <v>1804</v>
      </c>
      <c r="E434" s="23" t="s">
        <v>1805</v>
      </c>
      <c r="F434" s="23" t="s">
        <v>1131</v>
      </c>
    </row>
    <row r="435" spans="1:6" x14ac:dyDescent="0.25">
      <c r="A435" s="23">
        <v>1191</v>
      </c>
      <c r="B435" s="24">
        <v>41334</v>
      </c>
      <c r="C435" s="25">
        <v>42735</v>
      </c>
      <c r="D435" s="23" t="s">
        <v>1806</v>
      </c>
      <c r="E435" s="23" t="s">
        <v>1807</v>
      </c>
      <c r="F435" s="23" t="s">
        <v>1131</v>
      </c>
    </row>
    <row r="436" spans="1:6" x14ac:dyDescent="0.25">
      <c r="A436" s="23">
        <v>1191</v>
      </c>
      <c r="B436" s="24">
        <v>38384</v>
      </c>
      <c r="C436" s="25">
        <v>41361</v>
      </c>
      <c r="D436" s="23" t="s">
        <v>1806</v>
      </c>
      <c r="E436" s="23" t="s">
        <v>1808</v>
      </c>
      <c r="F436" s="23" t="s">
        <v>1809</v>
      </c>
    </row>
    <row r="437" spans="1:6" x14ac:dyDescent="0.25">
      <c r="A437" s="23">
        <v>1192</v>
      </c>
      <c r="B437" s="24">
        <v>44384</v>
      </c>
      <c r="C437" s="25">
        <v>44577</v>
      </c>
      <c r="D437" s="23" t="s">
        <v>1810</v>
      </c>
      <c r="E437" s="23" t="s">
        <v>718</v>
      </c>
      <c r="F437" s="23" t="s">
        <v>1811</v>
      </c>
    </row>
    <row r="438" spans="1:6" x14ac:dyDescent="0.25">
      <c r="A438" s="23">
        <v>1195</v>
      </c>
      <c r="B438" s="24">
        <v>44100</v>
      </c>
      <c r="C438" s="25">
        <v>44454</v>
      </c>
      <c r="D438" s="23" t="s">
        <v>1009</v>
      </c>
      <c r="E438" s="23" t="s">
        <v>1812</v>
      </c>
      <c r="F438" s="23" t="s">
        <v>1813</v>
      </c>
    </row>
    <row r="439" spans="1:6" x14ac:dyDescent="0.25">
      <c r="A439" s="23">
        <v>1195</v>
      </c>
      <c r="B439" s="24">
        <v>42618</v>
      </c>
      <c r="C439" s="25">
        <v>44079</v>
      </c>
      <c r="D439" s="23" t="s">
        <v>1814</v>
      </c>
      <c r="E439" s="23" t="s">
        <v>1815</v>
      </c>
      <c r="F439" s="23" t="s">
        <v>1816</v>
      </c>
    </row>
    <row r="440" spans="1:6" x14ac:dyDescent="0.25">
      <c r="A440" s="23">
        <v>1195</v>
      </c>
      <c r="B440" s="24">
        <v>42231</v>
      </c>
      <c r="C440" s="25">
        <v>42617</v>
      </c>
      <c r="D440" s="23" t="s">
        <v>1163</v>
      </c>
      <c r="E440" s="23" t="s">
        <v>1817</v>
      </c>
      <c r="F440" s="23" t="s">
        <v>683</v>
      </c>
    </row>
    <row r="441" spans="1:6" x14ac:dyDescent="0.25">
      <c r="A441" s="23">
        <v>1199</v>
      </c>
      <c r="B441" s="24">
        <v>45200</v>
      </c>
      <c r="C441" s="25">
        <v>45291</v>
      </c>
      <c r="D441" s="23" t="s">
        <v>1125</v>
      </c>
      <c r="E441" s="23" t="s">
        <v>1125</v>
      </c>
      <c r="F441" s="23" t="s">
        <v>1125</v>
      </c>
    </row>
    <row r="442" spans="1:6" x14ac:dyDescent="0.25">
      <c r="A442" s="23">
        <v>1200</v>
      </c>
      <c r="B442" s="24">
        <v>39286</v>
      </c>
      <c r="C442" s="25">
        <v>43861</v>
      </c>
      <c r="D442" s="23" t="s">
        <v>1818</v>
      </c>
      <c r="E442" s="23" t="s">
        <v>1619</v>
      </c>
      <c r="F442" s="23" t="s">
        <v>1819</v>
      </c>
    </row>
    <row r="443" spans="1:6" x14ac:dyDescent="0.25">
      <c r="A443" s="23">
        <v>1200</v>
      </c>
      <c r="B443" s="24">
        <v>38698</v>
      </c>
      <c r="C443" s="25">
        <v>39216</v>
      </c>
      <c r="D443" s="23" t="s">
        <v>1820</v>
      </c>
      <c r="E443" s="23" t="s">
        <v>1084</v>
      </c>
      <c r="F443" s="23" t="s">
        <v>690</v>
      </c>
    </row>
    <row r="444" spans="1:6" x14ac:dyDescent="0.25">
      <c r="A444" s="23">
        <v>1200</v>
      </c>
      <c r="B444" s="24">
        <v>38020</v>
      </c>
      <c r="C444" s="25">
        <v>38696</v>
      </c>
      <c r="D444" s="23" t="s">
        <v>1821</v>
      </c>
      <c r="E444" s="23" t="s">
        <v>690</v>
      </c>
      <c r="F444" s="23" t="s">
        <v>690</v>
      </c>
    </row>
    <row r="445" spans="1:6" x14ac:dyDescent="0.25">
      <c r="A445" s="23">
        <v>1201</v>
      </c>
      <c r="B445" s="24">
        <v>45200</v>
      </c>
      <c r="C445" s="25">
        <v>45291</v>
      </c>
      <c r="D445" s="23" t="s">
        <v>1125</v>
      </c>
      <c r="E445" s="23" t="s">
        <v>1125</v>
      </c>
      <c r="F445" s="23" t="s">
        <v>1125</v>
      </c>
    </row>
    <row r="446" spans="1:6" x14ac:dyDescent="0.25">
      <c r="A446" s="23">
        <v>1202</v>
      </c>
      <c r="B446" s="24">
        <v>43647</v>
      </c>
      <c r="C446" s="25">
        <v>43830</v>
      </c>
      <c r="D446" s="23" t="s">
        <v>1822</v>
      </c>
      <c r="E446" s="23" t="s">
        <v>1823</v>
      </c>
      <c r="F446" s="23" t="s">
        <v>1518</v>
      </c>
    </row>
    <row r="447" spans="1:6" x14ac:dyDescent="0.25">
      <c r="A447" s="23">
        <v>1202</v>
      </c>
      <c r="B447" s="24">
        <v>43831</v>
      </c>
      <c r="C447" s="25">
        <v>44042</v>
      </c>
      <c r="D447" s="23" t="s">
        <v>1824</v>
      </c>
      <c r="E447" s="23" t="s">
        <v>1825</v>
      </c>
      <c r="F447" s="23" t="s">
        <v>733</v>
      </c>
    </row>
    <row r="448" spans="1:6" x14ac:dyDescent="0.25">
      <c r="A448" s="23">
        <v>1203</v>
      </c>
      <c r="B448" s="24">
        <v>43678</v>
      </c>
      <c r="C448" s="25">
        <v>43951</v>
      </c>
      <c r="D448" s="23" t="s">
        <v>1826</v>
      </c>
      <c r="E448" s="23" t="s">
        <v>1827</v>
      </c>
      <c r="F448" s="23" t="s">
        <v>1828</v>
      </c>
    </row>
    <row r="449" spans="1:6" x14ac:dyDescent="0.25">
      <c r="A449" s="23">
        <v>1203</v>
      </c>
      <c r="B449" s="24">
        <v>44075</v>
      </c>
      <c r="C449" s="25">
        <v>44256</v>
      </c>
      <c r="D449" s="23" t="s">
        <v>1829</v>
      </c>
      <c r="E449" s="23" t="s">
        <v>1827</v>
      </c>
      <c r="F449" s="23" t="s">
        <v>1830</v>
      </c>
    </row>
    <row r="450" spans="1:6" x14ac:dyDescent="0.25">
      <c r="A450" s="23">
        <v>1203</v>
      </c>
      <c r="B450" s="24">
        <v>44409</v>
      </c>
      <c r="C450" s="25">
        <v>44620</v>
      </c>
      <c r="D450" s="23" t="s">
        <v>1831</v>
      </c>
      <c r="E450" s="23" t="s">
        <v>1832</v>
      </c>
      <c r="F450" s="23" t="s">
        <v>1833</v>
      </c>
    </row>
    <row r="451" spans="1:6" x14ac:dyDescent="0.25">
      <c r="A451" s="23">
        <v>1204</v>
      </c>
      <c r="B451" s="24">
        <v>43966</v>
      </c>
      <c r="C451" s="25">
        <v>44834</v>
      </c>
      <c r="D451" s="23" t="s">
        <v>1035</v>
      </c>
      <c r="E451" s="23" t="s">
        <v>240</v>
      </c>
      <c r="F451" s="23" t="s">
        <v>1834</v>
      </c>
    </row>
    <row r="452" spans="1:6" x14ac:dyDescent="0.25">
      <c r="A452" s="23">
        <v>1204</v>
      </c>
      <c r="B452" s="24">
        <v>41105</v>
      </c>
      <c r="C452" s="25">
        <v>43585</v>
      </c>
      <c r="D452" s="23" t="s">
        <v>1835</v>
      </c>
      <c r="E452" s="23" t="s">
        <v>197</v>
      </c>
      <c r="F452" s="23" t="s">
        <v>1834</v>
      </c>
    </row>
    <row r="453" spans="1:6" x14ac:dyDescent="0.25">
      <c r="A453" s="23">
        <v>1204</v>
      </c>
      <c r="B453" s="24">
        <v>40634</v>
      </c>
      <c r="C453" s="25">
        <v>41043</v>
      </c>
      <c r="D453" s="23" t="s">
        <v>1836</v>
      </c>
      <c r="E453" s="23" t="s">
        <v>243</v>
      </c>
      <c r="F453" s="23" t="s">
        <v>1834</v>
      </c>
    </row>
    <row r="454" spans="1:6" x14ac:dyDescent="0.25">
      <c r="A454" s="23">
        <v>1206</v>
      </c>
      <c r="B454" s="24">
        <v>45200</v>
      </c>
      <c r="C454" s="25">
        <v>45291</v>
      </c>
      <c r="D454" s="23" t="s">
        <v>1837</v>
      </c>
      <c r="E454" s="23" t="s">
        <v>1838</v>
      </c>
      <c r="F454" s="23" t="s">
        <v>1125</v>
      </c>
    </row>
    <row r="455" spans="1:6" x14ac:dyDescent="0.25">
      <c r="A455" s="23">
        <v>1206</v>
      </c>
      <c r="B455" s="24">
        <v>45200</v>
      </c>
      <c r="C455" s="25">
        <v>45291</v>
      </c>
      <c r="D455" s="23" t="s">
        <v>1839</v>
      </c>
      <c r="E455" s="23" t="s">
        <v>1832</v>
      </c>
      <c r="F455" s="23" t="s">
        <v>1125</v>
      </c>
    </row>
    <row r="456" spans="1:6" x14ac:dyDescent="0.25">
      <c r="A456" s="23">
        <v>1206</v>
      </c>
      <c r="B456" s="24">
        <v>45200</v>
      </c>
      <c r="C456" s="25">
        <v>45291</v>
      </c>
      <c r="D456" s="23" t="s">
        <v>1840</v>
      </c>
      <c r="E456" s="23" t="s">
        <v>1832</v>
      </c>
      <c r="F456" s="23" t="s">
        <v>1125</v>
      </c>
    </row>
    <row r="457" spans="1:6" x14ac:dyDescent="0.25">
      <c r="A457" s="23">
        <v>1207</v>
      </c>
      <c r="B457" s="24">
        <v>40909</v>
      </c>
      <c r="C457" s="25">
        <v>42735</v>
      </c>
      <c r="D457" s="23" t="s">
        <v>1841</v>
      </c>
      <c r="E457" s="23" t="s">
        <v>1842</v>
      </c>
      <c r="F457" s="23" t="s">
        <v>1816</v>
      </c>
    </row>
    <row r="458" spans="1:6" x14ac:dyDescent="0.25">
      <c r="A458" s="23">
        <v>1207</v>
      </c>
      <c r="B458" s="24">
        <v>43101</v>
      </c>
      <c r="C458" s="25">
        <v>43465</v>
      </c>
      <c r="D458" s="23" t="s">
        <v>1843</v>
      </c>
      <c r="E458" s="23" t="s">
        <v>1842</v>
      </c>
      <c r="F458" s="23" t="s">
        <v>1844</v>
      </c>
    </row>
    <row r="459" spans="1:6" x14ac:dyDescent="0.25">
      <c r="A459" s="23">
        <v>1208</v>
      </c>
      <c r="B459" s="24">
        <v>44868</v>
      </c>
      <c r="C459" s="25">
        <v>42620</v>
      </c>
      <c r="D459" s="23" t="s">
        <v>1845</v>
      </c>
      <c r="E459" s="23" t="s">
        <v>1846</v>
      </c>
      <c r="F459" s="23" t="s">
        <v>1847</v>
      </c>
    </row>
    <row r="460" spans="1:6" x14ac:dyDescent="0.25">
      <c r="A460" s="23">
        <v>1208</v>
      </c>
      <c r="B460" s="24">
        <v>42620</v>
      </c>
      <c r="C460" s="25">
        <v>44926</v>
      </c>
      <c r="D460" s="23" t="s">
        <v>1695</v>
      </c>
      <c r="E460" s="23" t="s">
        <v>197</v>
      </c>
      <c r="F460" s="23" t="s">
        <v>690</v>
      </c>
    </row>
    <row r="461" spans="1:6" x14ac:dyDescent="0.25">
      <c r="A461" s="23">
        <v>1209</v>
      </c>
      <c r="B461" s="24">
        <v>42962</v>
      </c>
      <c r="C461" s="25">
        <v>44837</v>
      </c>
      <c r="D461" s="23" t="s">
        <v>1848</v>
      </c>
      <c r="E461" s="23" t="s">
        <v>1849</v>
      </c>
      <c r="F461" s="23" t="s">
        <v>1850</v>
      </c>
    </row>
    <row r="462" spans="1:6" x14ac:dyDescent="0.25">
      <c r="A462" s="23">
        <v>1209</v>
      </c>
      <c r="B462" s="24">
        <v>42156</v>
      </c>
      <c r="C462" s="25">
        <v>42946</v>
      </c>
      <c r="D462" s="23" t="s">
        <v>1851</v>
      </c>
      <c r="E462" s="23" t="s">
        <v>1060</v>
      </c>
      <c r="F462" s="23" t="s">
        <v>1852</v>
      </c>
    </row>
    <row r="463" spans="1:6" x14ac:dyDescent="0.25">
      <c r="A463" s="23">
        <v>1209</v>
      </c>
      <c r="B463" s="24">
        <v>41030</v>
      </c>
      <c r="C463" s="25">
        <v>42946</v>
      </c>
      <c r="D463" s="23" t="s">
        <v>1853</v>
      </c>
      <c r="E463" s="23" t="s">
        <v>1854</v>
      </c>
      <c r="F463" s="23" t="s">
        <v>1855</v>
      </c>
    </row>
    <row r="464" spans="1:6" x14ac:dyDescent="0.25">
      <c r="A464" s="23">
        <v>1210</v>
      </c>
      <c r="B464" s="24">
        <v>42156</v>
      </c>
      <c r="C464" s="25">
        <v>43160</v>
      </c>
      <c r="D464" s="23" t="s">
        <v>1856</v>
      </c>
      <c r="E464" s="23" t="s">
        <v>1857</v>
      </c>
      <c r="F464" s="23" t="s">
        <v>1858</v>
      </c>
    </row>
    <row r="465" spans="1:6" x14ac:dyDescent="0.25">
      <c r="A465" s="23">
        <v>1210</v>
      </c>
      <c r="B465" s="24">
        <v>40940</v>
      </c>
      <c r="C465" s="25">
        <v>42036</v>
      </c>
      <c r="D465" s="23" t="s">
        <v>1859</v>
      </c>
      <c r="E465" s="23" t="s">
        <v>1860</v>
      </c>
      <c r="F465" s="23" t="s">
        <v>1297</v>
      </c>
    </row>
    <row r="466" spans="1:6" x14ac:dyDescent="0.25">
      <c r="A466" s="23">
        <v>1210</v>
      </c>
      <c r="B466" s="24">
        <v>40057</v>
      </c>
      <c r="C466" s="25">
        <v>40909</v>
      </c>
      <c r="D466" s="23" t="s">
        <v>1861</v>
      </c>
      <c r="E466" s="23" t="s">
        <v>1862</v>
      </c>
      <c r="F466" s="23" t="s">
        <v>1863</v>
      </c>
    </row>
    <row r="467" spans="1:6" x14ac:dyDescent="0.25">
      <c r="A467" s="23">
        <v>1211</v>
      </c>
      <c r="B467" s="24">
        <v>44805</v>
      </c>
      <c r="C467" s="25">
        <v>45168</v>
      </c>
      <c r="D467" s="23" t="s">
        <v>1864</v>
      </c>
      <c r="E467" s="23" t="s">
        <v>1865</v>
      </c>
      <c r="F467" s="23" t="s">
        <v>1866</v>
      </c>
    </row>
    <row r="468" spans="1:6" x14ac:dyDescent="0.25">
      <c r="A468" s="23">
        <v>1211</v>
      </c>
      <c r="B468" s="24">
        <v>44197</v>
      </c>
      <c r="C468" s="25">
        <v>44926</v>
      </c>
      <c r="D468" s="23" t="s">
        <v>1864</v>
      </c>
      <c r="E468" s="23" t="s">
        <v>1867</v>
      </c>
      <c r="F468" s="23" t="s">
        <v>1125</v>
      </c>
    </row>
    <row r="469" spans="1:6" x14ac:dyDescent="0.25">
      <c r="A469" s="23">
        <v>1212</v>
      </c>
      <c r="B469" s="24">
        <v>44933</v>
      </c>
      <c r="C469" s="25">
        <v>45089</v>
      </c>
      <c r="D469" s="23" t="s">
        <v>1868</v>
      </c>
      <c r="E469" s="23" t="s">
        <v>1869</v>
      </c>
      <c r="F469" s="23" t="s">
        <v>1870</v>
      </c>
    </row>
    <row r="470" spans="1:6" x14ac:dyDescent="0.25">
      <c r="A470" s="23">
        <v>1212</v>
      </c>
      <c r="B470" s="24">
        <v>44750</v>
      </c>
      <c r="C470" s="25">
        <v>44911</v>
      </c>
      <c r="D470" s="23" t="s">
        <v>1871</v>
      </c>
      <c r="E470" s="23" t="s">
        <v>1869</v>
      </c>
      <c r="F470" s="23" t="s">
        <v>1872</v>
      </c>
    </row>
    <row r="471" spans="1:6" x14ac:dyDescent="0.25">
      <c r="A471" s="23">
        <v>1213</v>
      </c>
      <c r="B471" s="24">
        <v>44942</v>
      </c>
      <c r="C471" s="25">
        <v>45016</v>
      </c>
      <c r="D471" s="23" t="s">
        <v>1873</v>
      </c>
      <c r="E471" s="23" t="s">
        <v>1874</v>
      </c>
      <c r="F471" s="23" t="s">
        <v>1125</v>
      </c>
    </row>
    <row r="472" spans="1:6" x14ac:dyDescent="0.25">
      <c r="A472" s="23">
        <v>1213</v>
      </c>
      <c r="B472" s="24">
        <v>44927</v>
      </c>
      <c r="C472" s="25">
        <v>45046</v>
      </c>
      <c r="D472" s="23" t="s">
        <v>1875</v>
      </c>
      <c r="E472" s="23" t="s">
        <v>1874</v>
      </c>
      <c r="F472" s="23" t="s">
        <v>1125</v>
      </c>
    </row>
    <row r="473" spans="1:6" x14ac:dyDescent="0.25">
      <c r="A473" s="23">
        <v>1214</v>
      </c>
      <c r="B473" s="24">
        <v>43132</v>
      </c>
      <c r="C473" s="25">
        <v>43525</v>
      </c>
      <c r="D473" s="23" t="s">
        <v>1876</v>
      </c>
      <c r="E473" s="23" t="s">
        <v>1670</v>
      </c>
      <c r="F473" s="23" t="s">
        <v>1125</v>
      </c>
    </row>
    <row r="474" spans="1:6" x14ac:dyDescent="0.25">
      <c r="A474" s="23">
        <v>1214</v>
      </c>
      <c r="B474" s="24">
        <v>42795</v>
      </c>
      <c r="C474" s="25">
        <v>43069</v>
      </c>
      <c r="D474" s="23" t="s">
        <v>1877</v>
      </c>
      <c r="E474" s="23" t="s">
        <v>1878</v>
      </c>
      <c r="F474" s="23" t="s">
        <v>1125</v>
      </c>
    </row>
    <row r="475" spans="1:6" x14ac:dyDescent="0.25">
      <c r="A475" s="23">
        <v>1215</v>
      </c>
      <c r="B475" s="24">
        <v>45292</v>
      </c>
      <c r="C475" s="25">
        <v>45382</v>
      </c>
      <c r="D475" s="23" t="s">
        <v>1125</v>
      </c>
      <c r="E475" s="23" t="s">
        <v>1125</v>
      </c>
      <c r="F475" s="23" t="s">
        <v>1125</v>
      </c>
    </row>
    <row r="476" spans="1:6" x14ac:dyDescent="0.25">
      <c r="A476" s="23">
        <v>1217</v>
      </c>
      <c r="B476" s="24">
        <v>43525</v>
      </c>
      <c r="C476" s="25">
        <v>45260</v>
      </c>
      <c r="D476" s="23" t="s">
        <v>1879</v>
      </c>
      <c r="E476" s="23" t="s">
        <v>1880</v>
      </c>
      <c r="F476" s="23" t="s">
        <v>1167</v>
      </c>
    </row>
    <row r="477" spans="1:6" x14ac:dyDescent="0.25">
      <c r="A477" s="23">
        <v>1217</v>
      </c>
      <c r="B477" s="24">
        <v>42005</v>
      </c>
      <c r="C477" s="25">
        <v>42704</v>
      </c>
      <c r="D477" s="23" t="s">
        <v>1881</v>
      </c>
      <c r="E477" s="23" t="s">
        <v>1882</v>
      </c>
      <c r="F477" s="23" t="s">
        <v>1883</v>
      </c>
    </row>
    <row r="478" spans="1:6" x14ac:dyDescent="0.25">
      <c r="A478" s="23">
        <v>1219</v>
      </c>
      <c r="B478" s="24">
        <v>44941</v>
      </c>
      <c r="C478" s="25">
        <v>45382</v>
      </c>
      <c r="D478" s="23" t="s">
        <v>1884</v>
      </c>
      <c r="E478" s="23" t="s">
        <v>759</v>
      </c>
      <c r="F478" s="23" t="s">
        <v>1235</v>
      </c>
    </row>
    <row r="479" spans="1:6" x14ac:dyDescent="0.25">
      <c r="A479" s="23">
        <v>1219</v>
      </c>
      <c r="B479" s="24">
        <v>44409</v>
      </c>
      <c r="C479" s="25">
        <v>44773</v>
      </c>
      <c r="D479" s="23" t="s">
        <v>1885</v>
      </c>
      <c r="E479" s="23" t="s">
        <v>759</v>
      </c>
      <c r="F479" s="23" t="s">
        <v>1235</v>
      </c>
    </row>
    <row r="480" spans="1:6" x14ac:dyDescent="0.25">
      <c r="A480" s="23">
        <v>1219</v>
      </c>
      <c r="B480" s="24">
        <v>43496</v>
      </c>
      <c r="C480" s="25">
        <v>44362</v>
      </c>
      <c r="D480" s="23" t="s">
        <v>1884</v>
      </c>
      <c r="E480" s="23" t="s">
        <v>1886</v>
      </c>
      <c r="F480" s="23" t="s">
        <v>1235</v>
      </c>
    </row>
    <row r="481" spans="1:6" x14ac:dyDescent="0.25">
      <c r="A481" s="23">
        <v>1220</v>
      </c>
      <c r="B481" s="24">
        <v>43344</v>
      </c>
      <c r="C481" s="25">
        <v>43709</v>
      </c>
      <c r="D481" s="23" t="s">
        <v>1887</v>
      </c>
      <c r="E481" s="23" t="s">
        <v>333</v>
      </c>
      <c r="F481" s="23" t="s">
        <v>1888</v>
      </c>
    </row>
    <row r="482" spans="1:6" x14ac:dyDescent="0.25">
      <c r="A482" s="23">
        <v>1220</v>
      </c>
      <c r="B482" s="24">
        <v>44075</v>
      </c>
      <c r="C482" s="25">
        <v>44440</v>
      </c>
      <c r="D482" s="23" t="s">
        <v>1887</v>
      </c>
      <c r="E482" s="23" t="s">
        <v>333</v>
      </c>
      <c r="F482" s="23" t="s">
        <v>1888</v>
      </c>
    </row>
    <row r="483" spans="1:6" x14ac:dyDescent="0.25">
      <c r="A483" s="23">
        <v>1220</v>
      </c>
      <c r="B483" s="24">
        <v>42248</v>
      </c>
      <c r="C483" s="25">
        <v>42614</v>
      </c>
      <c r="D483" s="23" t="s">
        <v>1228</v>
      </c>
      <c r="E483" s="23" t="s">
        <v>414</v>
      </c>
      <c r="F483" s="23" t="s">
        <v>1888</v>
      </c>
    </row>
    <row r="484" spans="1:6" x14ac:dyDescent="0.25">
      <c r="A484" s="23">
        <v>1221</v>
      </c>
      <c r="B484" s="24">
        <v>43040</v>
      </c>
      <c r="C484" s="25">
        <v>43555</v>
      </c>
      <c r="D484" s="23" t="s">
        <v>1070</v>
      </c>
      <c r="E484" s="23" t="s">
        <v>1060</v>
      </c>
      <c r="F484" s="23" t="s">
        <v>1125</v>
      </c>
    </row>
    <row r="485" spans="1:6" x14ac:dyDescent="0.25">
      <c r="A485" s="23">
        <v>1221</v>
      </c>
      <c r="B485" s="24">
        <v>42401</v>
      </c>
      <c r="C485" s="25">
        <v>42674</v>
      </c>
      <c r="D485" s="23" t="s">
        <v>1889</v>
      </c>
      <c r="E485" s="23" t="s">
        <v>1890</v>
      </c>
      <c r="F485" s="23" t="s">
        <v>1125</v>
      </c>
    </row>
    <row r="486" spans="1:6" x14ac:dyDescent="0.25">
      <c r="A486" s="23">
        <v>1221</v>
      </c>
      <c r="B486" s="24">
        <v>44301</v>
      </c>
      <c r="C486" s="25">
        <v>45276</v>
      </c>
      <c r="D486" s="23" t="s">
        <v>1891</v>
      </c>
      <c r="E486" s="23" t="s">
        <v>1892</v>
      </c>
      <c r="F486" s="23" t="s">
        <v>1125</v>
      </c>
    </row>
    <row r="487" spans="1:6" x14ac:dyDescent="0.25">
      <c r="A487" s="23">
        <v>1222</v>
      </c>
      <c r="B487" s="24">
        <v>41640</v>
      </c>
      <c r="C487" s="25">
        <v>42705</v>
      </c>
      <c r="D487" s="23" t="s">
        <v>1893</v>
      </c>
      <c r="E487" s="23" t="s">
        <v>1131</v>
      </c>
      <c r="F487" s="23" t="s">
        <v>1131</v>
      </c>
    </row>
    <row r="488" spans="1:6" x14ac:dyDescent="0.25">
      <c r="A488" s="23">
        <v>1222</v>
      </c>
      <c r="B488" s="24">
        <v>42736</v>
      </c>
      <c r="C488" s="25">
        <v>44166</v>
      </c>
      <c r="D488" s="23" t="s">
        <v>1893</v>
      </c>
      <c r="E488" s="23" t="s">
        <v>747</v>
      </c>
      <c r="F488" s="23" t="s">
        <v>1894</v>
      </c>
    </row>
    <row r="489" spans="1:6" x14ac:dyDescent="0.25">
      <c r="A489" s="23">
        <v>1222</v>
      </c>
      <c r="B489" s="24">
        <v>44197</v>
      </c>
      <c r="C489" s="25">
        <v>44681</v>
      </c>
      <c r="D489" s="23" t="s">
        <v>1893</v>
      </c>
      <c r="E489" s="23" t="s">
        <v>1895</v>
      </c>
      <c r="F489" s="23" t="s">
        <v>1896</v>
      </c>
    </row>
    <row r="490" spans="1:6" x14ac:dyDescent="0.25">
      <c r="A490" s="23">
        <v>1224</v>
      </c>
      <c r="B490" s="24">
        <v>45292</v>
      </c>
      <c r="C490" s="25">
        <v>45382</v>
      </c>
      <c r="D490" s="23" t="s">
        <v>1009</v>
      </c>
      <c r="E490" s="23" t="s">
        <v>1897</v>
      </c>
      <c r="F490" s="23" t="s">
        <v>1060</v>
      </c>
    </row>
    <row r="491" spans="1:6" x14ac:dyDescent="0.25">
      <c r="A491" s="23">
        <v>1225</v>
      </c>
      <c r="B491" s="24">
        <v>43617</v>
      </c>
      <c r="C491" s="25">
        <v>45199</v>
      </c>
      <c r="D491" s="23" t="s">
        <v>1898</v>
      </c>
      <c r="E491" s="23" t="s">
        <v>1899</v>
      </c>
      <c r="F491" s="23" t="s">
        <v>1587</v>
      </c>
    </row>
    <row r="492" spans="1:6" x14ac:dyDescent="0.25">
      <c r="A492" s="23">
        <v>1225</v>
      </c>
      <c r="B492" s="24">
        <v>42979</v>
      </c>
      <c r="C492" s="25">
        <v>43600</v>
      </c>
      <c r="D492" s="23" t="s">
        <v>1898</v>
      </c>
      <c r="E492" s="23" t="s">
        <v>1900</v>
      </c>
      <c r="F492" s="23" t="s">
        <v>1587</v>
      </c>
    </row>
    <row r="493" spans="1:6" x14ac:dyDescent="0.25">
      <c r="A493" s="23">
        <v>1225</v>
      </c>
      <c r="B493" s="24">
        <v>41644</v>
      </c>
      <c r="C493" s="25">
        <v>42794</v>
      </c>
      <c r="D493" s="23" t="s">
        <v>1080</v>
      </c>
      <c r="E493" s="23" t="s">
        <v>1901</v>
      </c>
      <c r="F493" s="23" t="s">
        <v>726</v>
      </c>
    </row>
    <row r="494" spans="1:6" x14ac:dyDescent="0.25">
      <c r="A494" s="23">
        <v>1228</v>
      </c>
      <c r="B494" s="33">
        <v>42891</v>
      </c>
      <c r="C494" s="33">
        <v>43337</v>
      </c>
      <c r="D494" s="23" t="s">
        <v>1902</v>
      </c>
      <c r="E494" s="23" t="s">
        <v>1903</v>
      </c>
      <c r="F494" s="23" t="s">
        <v>701</v>
      </c>
    </row>
    <row r="495" spans="1:6" x14ac:dyDescent="0.25">
      <c r="A495" s="23">
        <v>1228</v>
      </c>
      <c r="B495" s="33">
        <v>43112</v>
      </c>
      <c r="C495" s="33">
        <v>43915</v>
      </c>
      <c r="D495" s="23" t="s">
        <v>1904</v>
      </c>
      <c r="E495" s="23" t="s">
        <v>1905</v>
      </c>
      <c r="F495" s="23" t="s">
        <v>1906</v>
      </c>
    </row>
    <row r="496" spans="1:6" x14ac:dyDescent="0.25">
      <c r="A496" s="23">
        <v>1228</v>
      </c>
      <c r="B496" s="33">
        <v>44224</v>
      </c>
      <c r="C496" s="33">
        <v>44286</v>
      </c>
      <c r="D496" s="23" t="s">
        <v>1907</v>
      </c>
      <c r="E496" s="23" t="s">
        <v>1908</v>
      </c>
      <c r="F496" s="23" t="s">
        <v>701</v>
      </c>
    </row>
    <row r="497" spans="1:6" x14ac:dyDescent="0.25">
      <c r="A497" s="23">
        <v>1229</v>
      </c>
      <c r="B497" s="33">
        <v>44228</v>
      </c>
      <c r="C497" s="33">
        <v>44957</v>
      </c>
      <c r="D497" s="23" t="s">
        <v>1909</v>
      </c>
      <c r="E497" s="23" t="s">
        <v>1910</v>
      </c>
      <c r="F497" s="23" t="s">
        <v>1911</v>
      </c>
    </row>
    <row r="498" spans="1:6" x14ac:dyDescent="0.25">
      <c r="A498" s="23">
        <v>1229</v>
      </c>
      <c r="B498" s="33">
        <v>43631</v>
      </c>
      <c r="C498" s="33">
        <v>44227</v>
      </c>
      <c r="D498" s="23" t="s">
        <v>1912</v>
      </c>
      <c r="E498" s="23" t="s">
        <v>1913</v>
      </c>
      <c r="F498" s="23" t="s">
        <v>726</v>
      </c>
    </row>
    <row r="499" spans="1:6" x14ac:dyDescent="0.25">
      <c r="A499" s="23">
        <v>1229</v>
      </c>
      <c r="B499" s="33">
        <v>43269</v>
      </c>
      <c r="C499" s="33">
        <v>43600</v>
      </c>
      <c r="D499" s="23" t="s">
        <v>1914</v>
      </c>
      <c r="E499" s="23" t="s">
        <v>1915</v>
      </c>
      <c r="F499" s="23" t="s">
        <v>686</v>
      </c>
    </row>
    <row r="500" spans="1:6" x14ac:dyDescent="0.25">
      <c r="A500" s="23">
        <v>1230</v>
      </c>
      <c r="B500" s="33">
        <v>44820</v>
      </c>
      <c r="C500" s="33">
        <v>45412</v>
      </c>
      <c r="D500" s="23" t="s">
        <v>1916</v>
      </c>
      <c r="E500" s="23" t="s">
        <v>320</v>
      </c>
      <c r="F500" s="23" t="s">
        <v>1917</v>
      </c>
    </row>
    <row r="501" spans="1:6" x14ac:dyDescent="0.25">
      <c r="A501" s="23">
        <v>1230</v>
      </c>
      <c r="B501" s="33">
        <v>44608</v>
      </c>
      <c r="C501" s="33">
        <v>44819</v>
      </c>
      <c r="D501" s="23" t="s">
        <v>1918</v>
      </c>
      <c r="E501" s="23" t="s">
        <v>1057</v>
      </c>
      <c r="F501" s="23" t="s">
        <v>1919</v>
      </c>
    </row>
    <row r="502" spans="1:6" x14ac:dyDescent="0.25">
      <c r="A502" s="23">
        <v>1230</v>
      </c>
      <c r="B502" s="33">
        <v>43475</v>
      </c>
      <c r="C502" s="33">
        <v>44607</v>
      </c>
      <c r="D502" s="23" t="s">
        <v>1920</v>
      </c>
      <c r="E502" s="23" t="s">
        <v>1921</v>
      </c>
      <c r="F502" s="23" t="s">
        <v>1922</v>
      </c>
    </row>
    <row r="503" spans="1:6" x14ac:dyDescent="0.25">
      <c r="A503" s="23">
        <v>1231</v>
      </c>
      <c r="B503" s="33">
        <v>43563</v>
      </c>
      <c r="C503" s="33">
        <v>44302</v>
      </c>
      <c r="D503" s="23" t="s">
        <v>1923</v>
      </c>
      <c r="E503" s="23" t="s">
        <v>1924</v>
      </c>
      <c r="F503" s="23" t="s">
        <v>1331</v>
      </c>
    </row>
    <row r="504" spans="1:6" x14ac:dyDescent="0.25">
      <c r="A504" s="23">
        <v>1231</v>
      </c>
      <c r="B504" s="33">
        <v>44354</v>
      </c>
      <c r="C504" s="33">
        <v>44757</v>
      </c>
      <c r="D504" s="23" t="s">
        <v>1925</v>
      </c>
      <c r="E504" s="23" t="s">
        <v>1926</v>
      </c>
      <c r="F504" s="23" t="s">
        <v>1331</v>
      </c>
    </row>
    <row r="505" spans="1:6" x14ac:dyDescent="0.25">
      <c r="A505" s="23">
        <v>1231</v>
      </c>
      <c r="B505" s="33">
        <v>45540</v>
      </c>
      <c r="C505" s="33">
        <v>45380</v>
      </c>
      <c r="D505" s="23" t="s">
        <v>1927</v>
      </c>
      <c r="E505" s="23" t="s">
        <v>1924</v>
      </c>
      <c r="F505" s="23" t="s">
        <v>1928</v>
      </c>
    </row>
    <row r="506" spans="1:6" x14ac:dyDescent="0.25">
      <c r="A506" s="23">
        <v>1232</v>
      </c>
      <c r="B506" s="33">
        <v>44942</v>
      </c>
      <c r="C506" s="33">
        <v>45184</v>
      </c>
      <c r="D506" s="23" t="s">
        <v>1929</v>
      </c>
      <c r="E506" s="23" t="s">
        <v>1930</v>
      </c>
      <c r="F506" s="23" t="s">
        <v>1931</v>
      </c>
    </row>
    <row r="507" spans="1:6" x14ac:dyDescent="0.25">
      <c r="A507" s="23">
        <v>1232</v>
      </c>
      <c r="B507" s="33">
        <v>43770</v>
      </c>
      <c r="C507" s="33">
        <v>44911</v>
      </c>
      <c r="D507" s="23" t="s">
        <v>1932</v>
      </c>
      <c r="E507" s="23" t="s">
        <v>1933</v>
      </c>
      <c r="F507" s="23" t="s">
        <v>1934</v>
      </c>
    </row>
    <row r="508" spans="1:6" x14ac:dyDescent="0.25">
      <c r="A508" s="23">
        <v>1233</v>
      </c>
      <c r="B508" s="33">
        <v>43344</v>
      </c>
      <c r="C508" s="33">
        <v>45393</v>
      </c>
      <c r="D508" s="23" t="s">
        <v>1123</v>
      </c>
      <c r="E508" s="23" t="s">
        <v>1017</v>
      </c>
      <c r="F508" s="23" t="s">
        <v>1935</v>
      </c>
    </row>
    <row r="509" spans="1:6" x14ac:dyDescent="0.25">
      <c r="A509" s="23">
        <v>1233</v>
      </c>
      <c r="B509" s="33">
        <v>41613</v>
      </c>
      <c r="C509" s="33">
        <v>43174</v>
      </c>
      <c r="D509" s="23" t="s">
        <v>1936</v>
      </c>
      <c r="E509" s="23" t="s">
        <v>1759</v>
      </c>
      <c r="F509" s="23" t="s">
        <v>1937</v>
      </c>
    </row>
    <row r="510" spans="1:6" x14ac:dyDescent="0.25">
      <c r="A510" s="23">
        <v>1233</v>
      </c>
      <c r="B510" s="33">
        <v>40878</v>
      </c>
      <c r="C510" s="33">
        <v>41258</v>
      </c>
      <c r="D510" s="23" t="s">
        <v>1938</v>
      </c>
      <c r="E510" s="23" t="s">
        <v>1084</v>
      </c>
      <c r="F510" s="23" t="s">
        <v>1939</v>
      </c>
    </row>
    <row r="511" spans="1:6" x14ac:dyDescent="0.25">
      <c r="A511" s="23">
        <v>1234</v>
      </c>
      <c r="B511" s="33">
        <v>44963</v>
      </c>
      <c r="C511" s="33">
        <v>45291</v>
      </c>
      <c r="D511" s="23" t="s">
        <v>1940</v>
      </c>
      <c r="E511" s="23" t="s">
        <v>1941</v>
      </c>
      <c r="F511" s="23" t="s">
        <v>690</v>
      </c>
    </row>
    <row r="512" spans="1:6" x14ac:dyDescent="0.25">
      <c r="A512" s="23">
        <v>1234</v>
      </c>
      <c r="B512" s="33">
        <v>45139</v>
      </c>
      <c r="C512" s="33">
        <v>45327</v>
      </c>
      <c r="D512" s="23" t="s">
        <v>1942</v>
      </c>
      <c r="E512" s="23" t="s">
        <v>1943</v>
      </c>
      <c r="F512" s="23" t="s">
        <v>692</v>
      </c>
    </row>
    <row r="513" spans="1:6" x14ac:dyDescent="0.25">
      <c r="A513" s="23">
        <v>1234</v>
      </c>
      <c r="B513" s="33">
        <v>44593</v>
      </c>
      <c r="C513" s="33">
        <v>45047</v>
      </c>
      <c r="D513" s="23" t="s">
        <v>1944</v>
      </c>
      <c r="E513" s="23" t="s">
        <v>1759</v>
      </c>
      <c r="F513" s="23" t="s">
        <v>692</v>
      </c>
    </row>
    <row r="514" spans="1:6" x14ac:dyDescent="0.25">
      <c r="A514" s="23">
        <v>1235</v>
      </c>
      <c r="B514" s="33">
        <v>42965</v>
      </c>
      <c r="C514" s="33">
        <v>43882</v>
      </c>
      <c r="D514" s="23" t="s">
        <v>1945</v>
      </c>
      <c r="E514" s="23" t="s">
        <v>1946</v>
      </c>
      <c r="F514" s="23" t="s">
        <v>1039</v>
      </c>
    </row>
    <row r="515" spans="1:6" x14ac:dyDescent="0.25">
      <c r="A515" s="23">
        <v>1235</v>
      </c>
      <c r="B515" s="33">
        <v>39785</v>
      </c>
      <c r="C515" s="33">
        <v>42655</v>
      </c>
      <c r="D515" s="23" t="s">
        <v>1947</v>
      </c>
      <c r="E515" s="23" t="s">
        <v>1948</v>
      </c>
      <c r="F515" s="23" t="s">
        <v>1949</v>
      </c>
    </row>
    <row r="516" spans="1:6" x14ac:dyDescent="0.25">
      <c r="A516" s="23">
        <v>1235</v>
      </c>
      <c r="B516" s="33">
        <v>38479</v>
      </c>
      <c r="C516" s="33">
        <v>39756</v>
      </c>
      <c r="D516" s="23" t="s">
        <v>1950</v>
      </c>
      <c r="E516" s="23" t="s">
        <v>1951</v>
      </c>
      <c r="F516" s="23" t="s">
        <v>1952</v>
      </c>
    </row>
    <row r="517" spans="1:6" x14ac:dyDescent="0.25">
      <c r="A517" s="23">
        <v>1236</v>
      </c>
      <c r="B517" s="33">
        <v>31260</v>
      </c>
      <c r="C517" s="33">
        <v>33603</v>
      </c>
      <c r="D517" s="23" t="s">
        <v>1953</v>
      </c>
      <c r="E517" s="23" t="s">
        <v>1954</v>
      </c>
      <c r="F517" s="23" t="s">
        <v>1955</v>
      </c>
    </row>
    <row r="518" spans="1:6" x14ac:dyDescent="0.25">
      <c r="A518" s="23">
        <v>1236</v>
      </c>
      <c r="B518" s="33">
        <v>29707</v>
      </c>
      <c r="C518" s="33">
        <v>31198</v>
      </c>
      <c r="D518" s="23" t="s">
        <v>1956</v>
      </c>
      <c r="E518" s="23" t="s">
        <v>1957</v>
      </c>
      <c r="F518" s="23" t="s">
        <v>1958</v>
      </c>
    </row>
    <row r="519" spans="1:6" x14ac:dyDescent="0.25">
      <c r="A519" s="23">
        <v>1236</v>
      </c>
      <c r="B519" s="33">
        <v>33817</v>
      </c>
      <c r="C519" s="33">
        <v>37621</v>
      </c>
      <c r="D519" s="23" t="s">
        <v>1959</v>
      </c>
      <c r="E519" s="23" t="s">
        <v>1960</v>
      </c>
      <c r="F519" s="23" t="s">
        <v>1958</v>
      </c>
    </row>
    <row r="520" spans="1:6" x14ac:dyDescent="0.25">
      <c r="A520" s="23">
        <v>1237</v>
      </c>
      <c r="B520" s="33">
        <v>42902</v>
      </c>
      <c r="C520" s="33">
        <v>45383</v>
      </c>
      <c r="D520" s="23" t="s">
        <v>1622</v>
      </c>
      <c r="E520" s="23" t="s">
        <v>1010</v>
      </c>
      <c r="F520" s="23" t="s">
        <v>1961</v>
      </c>
    </row>
    <row r="521" spans="1:6" x14ac:dyDescent="0.25">
      <c r="A521" s="23">
        <v>1237</v>
      </c>
      <c r="B521" s="33">
        <v>42094</v>
      </c>
      <c r="C521" s="33">
        <v>42902</v>
      </c>
      <c r="D521" s="23" t="s">
        <v>1962</v>
      </c>
      <c r="E521" s="23" t="s">
        <v>1963</v>
      </c>
      <c r="F521" s="23" t="s">
        <v>1964</v>
      </c>
    </row>
    <row r="522" spans="1:6" x14ac:dyDescent="0.25">
      <c r="A522" s="23">
        <v>1237</v>
      </c>
      <c r="B522" s="33">
        <v>40087</v>
      </c>
      <c r="C522" s="33">
        <v>41730</v>
      </c>
      <c r="D522" s="23" t="s">
        <v>1965</v>
      </c>
      <c r="E522" s="23" t="s">
        <v>1084</v>
      </c>
      <c r="F522" s="23" t="s">
        <v>1966</v>
      </c>
    </row>
    <row r="523" spans="1:6" x14ac:dyDescent="0.25">
      <c r="A523" s="23">
        <v>1238</v>
      </c>
      <c r="B523" s="33">
        <v>44896</v>
      </c>
      <c r="C523" s="33">
        <v>45381</v>
      </c>
      <c r="D523" s="23" t="s">
        <v>1967</v>
      </c>
      <c r="E523" s="23" t="s">
        <v>1030</v>
      </c>
      <c r="F523" s="23" t="s">
        <v>1131</v>
      </c>
    </row>
    <row r="524" spans="1:6" x14ac:dyDescent="0.25">
      <c r="A524" s="23">
        <v>1238</v>
      </c>
      <c r="B524" s="33">
        <v>44805</v>
      </c>
      <c r="C524" s="33">
        <v>44926</v>
      </c>
      <c r="D524" s="23" t="s">
        <v>1014</v>
      </c>
      <c r="E524" s="23" t="s">
        <v>1832</v>
      </c>
      <c r="F524" s="23" t="s">
        <v>1968</v>
      </c>
    </row>
    <row r="525" spans="1:6" x14ac:dyDescent="0.25">
      <c r="A525" s="23">
        <v>1238</v>
      </c>
      <c r="B525" s="33">
        <v>42736</v>
      </c>
      <c r="C525" s="33">
        <v>44834</v>
      </c>
      <c r="D525" s="23" t="s">
        <v>1969</v>
      </c>
      <c r="E525" s="23" t="s">
        <v>1970</v>
      </c>
      <c r="F525" s="23" t="s">
        <v>1131</v>
      </c>
    </row>
    <row r="526" spans="1:6" x14ac:dyDescent="0.25">
      <c r="A526" s="23">
        <v>1239</v>
      </c>
      <c r="B526" s="33">
        <v>42156</v>
      </c>
      <c r="C526" s="33">
        <v>45473</v>
      </c>
      <c r="D526" s="23" t="s">
        <v>1241</v>
      </c>
      <c r="E526" s="23" t="s">
        <v>1971</v>
      </c>
      <c r="F526" s="23" t="s">
        <v>1098</v>
      </c>
    </row>
    <row r="527" spans="1:6" x14ac:dyDescent="0.25">
      <c r="A527" s="23">
        <v>1239</v>
      </c>
      <c r="B527" s="33">
        <v>40874</v>
      </c>
      <c r="C527" s="33">
        <v>42004</v>
      </c>
      <c r="D527" s="23" t="s">
        <v>1972</v>
      </c>
      <c r="E527" s="23" t="s">
        <v>1131</v>
      </c>
      <c r="F527" s="23" t="s">
        <v>726</v>
      </c>
    </row>
    <row r="528" spans="1:6" x14ac:dyDescent="0.25">
      <c r="A528" s="23">
        <v>1239</v>
      </c>
      <c r="B528" s="33">
        <v>40179</v>
      </c>
      <c r="C528" s="33">
        <v>40725</v>
      </c>
      <c r="D528" s="23" t="s">
        <v>1973</v>
      </c>
      <c r="E528" s="23" t="s">
        <v>1974</v>
      </c>
      <c r="F528" s="23" t="s">
        <v>1975</v>
      </c>
    </row>
    <row r="529" spans="1:6" x14ac:dyDescent="0.25">
      <c r="A529" s="23">
        <v>1240</v>
      </c>
      <c r="B529" s="33">
        <v>44562</v>
      </c>
      <c r="C529" s="33">
        <v>45291</v>
      </c>
      <c r="D529" s="23" t="s">
        <v>1976</v>
      </c>
      <c r="E529" s="23" t="s">
        <v>1977</v>
      </c>
      <c r="F529" s="23" t="s">
        <v>1978</v>
      </c>
    </row>
    <row r="530" spans="1:6" x14ac:dyDescent="0.25">
      <c r="A530" s="23">
        <v>1240</v>
      </c>
      <c r="B530" s="33">
        <v>44228</v>
      </c>
      <c r="C530" s="33">
        <v>44561</v>
      </c>
      <c r="D530" s="23" t="s">
        <v>1979</v>
      </c>
      <c r="E530" s="23" t="s">
        <v>1980</v>
      </c>
      <c r="F530" s="23" t="s">
        <v>1981</v>
      </c>
    </row>
    <row r="531" spans="1:6" x14ac:dyDescent="0.25">
      <c r="A531" s="23">
        <v>1240</v>
      </c>
      <c r="B531" s="33">
        <v>43344</v>
      </c>
      <c r="C531" s="33">
        <v>44227</v>
      </c>
      <c r="D531" s="23" t="s">
        <v>1982</v>
      </c>
      <c r="E531" s="23" t="s">
        <v>1757</v>
      </c>
      <c r="F531" s="23" t="s">
        <v>1983</v>
      </c>
    </row>
    <row r="532" spans="1:6" x14ac:dyDescent="0.25">
      <c r="A532" s="23">
        <v>1241</v>
      </c>
      <c r="B532" s="33">
        <v>43922</v>
      </c>
      <c r="C532" s="33">
        <v>45401</v>
      </c>
      <c r="D532" s="23" t="s">
        <v>1984</v>
      </c>
      <c r="E532" s="23" t="s">
        <v>1985</v>
      </c>
      <c r="F532" s="23" t="s">
        <v>1986</v>
      </c>
    </row>
    <row r="533" spans="1:6" x14ac:dyDescent="0.25">
      <c r="A533" s="23">
        <v>1241</v>
      </c>
      <c r="B533" s="33">
        <v>43160</v>
      </c>
      <c r="C533" s="33">
        <v>43800</v>
      </c>
      <c r="D533" s="23" t="s">
        <v>1118</v>
      </c>
      <c r="E533" s="23" t="s">
        <v>1987</v>
      </c>
      <c r="F533" s="23" t="s">
        <v>1988</v>
      </c>
    </row>
    <row r="534" spans="1:6" x14ac:dyDescent="0.25">
      <c r="A534" s="23">
        <v>1241</v>
      </c>
      <c r="B534" s="33">
        <v>42777</v>
      </c>
      <c r="C534" s="33">
        <v>43100</v>
      </c>
      <c r="D534" s="23" t="s">
        <v>1989</v>
      </c>
      <c r="E534" s="23" t="s">
        <v>1748</v>
      </c>
      <c r="F534" s="23" t="s">
        <v>690</v>
      </c>
    </row>
    <row r="535" spans="1:6" x14ac:dyDescent="0.25">
      <c r="A535" s="23">
        <v>1242</v>
      </c>
      <c r="B535" s="33">
        <v>44795</v>
      </c>
      <c r="C535" s="33">
        <v>45364</v>
      </c>
      <c r="D535" t="s">
        <v>1681</v>
      </c>
      <c r="E535" t="s">
        <v>1878</v>
      </c>
      <c r="F535" t="s">
        <v>683</v>
      </c>
    </row>
    <row r="536" spans="1:6" x14ac:dyDescent="0.25">
      <c r="A536" s="23">
        <v>1242</v>
      </c>
      <c r="B536" s="33">
        <v>42870</v>
      </c>
      <c r="C536" s="33">
        <v>43995</v>
      </c>
      <c r="D536" t="s">
        <v>1990</v>
      </c>
      <c r="E536" t="s">
        <v>1991</v>
      </c>
      <c r="F536" t="s">
        <v>1992</v>
      </c>
    </row>
    <row r="537" spans="1:6" x14ac:dyDescent="0.25">
      <c r="A537" s="23">
        <v>1242</v>
      </c>
      <c r="B537" s="33">
        <v>42752</v>
      </c>
      <c r="C537" s="33">
        <v>44242</v>
      </c>
      <c r="D537" t="s">
        <v>1993</v>
      </c>
      <c r="E537" t="s">
        <v>1994</v>
      </c>
      <c r="F537" t="s">
        <v>1993</v>
      </c>
    </row>
    <row r="538" spans="1:6" x14ac:dyDescent="0.25">
      <c r="A538" s="23">
        <v>1243</v>
      </c>
      <c r="B538" s="33">
        <v>42980</v>
      </c>
      <c r="C538" s="33">
        <v>44349</v>
      </c>
      <c r="D538" t="s">
        <v>1360</v>
      </c>
      <c r="E538" t="s">
        <v>1995</v>
      </c>
      <c r="F538" t="s">
        <v>1433</v>
      </c>
    </row>
    <row r="539" spans="1:6" x14ac:dyDescent="0.25">
      <c r="A539" s="23">
        <v>1243</v>
      </c>
      <c r="B539" s="33">
        <v>44440</v>
      </c>
      <c r="C539" s="33">
        <v>45235</v>
      </c>
      <c r="D539" t="s">
        <v>1996</v>
      </c>
      <c r="E539" t="s">
        <v>1997</v>
      </c>
      <c r="F539" t="s">
        <v>1125</v>
      </c>
    </row>
    <row r="540" spans="1:6" x14ac:dyDescent="0.25">
      <c r="A540" s="23">
        <v>1244</v>
      </c>
      <c r="B540" s="33">
        <v>44803</v>
      </c>
      <c r="C540" s="33">
        <v>45450</v>
      </c>
      <c r="D540" t="s">
        <v>1998</v>
      </c>
      <c r="E540" t="s">
        <v>1621</v>
      </c>
      <c r="F540" t="s">
        <v>1999</v>
      </c>
    </row>
    <row r="541" spans="1:6" x14ac:dyDescent="0.25">
      <c r="A541" s="23">
        <v>1244</v>
      </c>
      <c r="B541" s="33">
        <v>43368</v>
      </c>
      <c r="C541" s="33">
        <v>44802</v>
      </c>
      <c r="D541" t="s">
        <v>2000</v>
      </c>
      <c r="E541" t="s">
        <v>2001</v>
      </c>
      <c r="F541" t="s">
        <v>1125</v>
      </c>
    </row>
    <row r="542" spans="1:6" x14ac:dyDescent="0.25">
      <c r="A542" s="23">
        <v>1244</v>
      </c>
      <c r="B542" s="33">
        <v>42618</v>
      </c>
      <c r="C542" s="33">
        <v>43347</v>
      </c>
      <c r="D542" t="s">
        <v>1241</v>
      </c>
      <c r="E542" t="s">
        <v>2002</v>
      </c>
      <c r="F542" t="s">
        <v>2003</v>
      </c>
    </row>
    <row r="543" spans="1:6" x14ac:dyDescent="0.25">
      <c r="A543" s="23">
        <v>1245</v>
      </c>
      <c r="B543" s="33">
        <v>40560</v>
      </c>
      <c r="C543" s="33">
        <v>41609</v>
      </c>
      <c r="D543" t="s">
        <v>2004</v>
      </c>
      <c r="E543" t="s">
        <v>1333</v>
      </c>
      <c r="F543" t="s">
        <v>1331</v>
      </c>
    </row>
    <row r="544" spans="1:6" x14ac:dyDescent="0.25">
      <c r="A544" s="23">
        <v>1245</v>
      </c>
      <c r="B544" s="33">
        <v>41840</v>
      </c>
      <c r="C544" s="33">
        <v>42989</v>
      </c>
      <c r="D544" t="s">
        <v>2005</v>
      </c>
      <c r="E544" t="s">
        <v>2006</v>
      </c>
      <c r="F544" t="s">
        <v>2007</v>
      </c>
    </row>
    <row r="545" spans="1:6" x14ac:dyDescent="0.25">
      <c r="A545" s="23">
        <v>1246</v>
      </c>
      <c r="B545" s="33">
        <v>40179</v>
      </c>
      <c r="C545" s="33">
        <v>41539</v>
      </c>
      <c r="D545" t="s">
        <v>2008</v>
      </c>
      <c r="E545" t="s">
        <v>2009</v>
      </c>
      <c r="F545" t="s">
        <v>2010</v>
      </c>
    </row>
    <row r="546" spans="1:6" x14ac:dyDescent="0.25">
      <c r="A546" s="23">
        <v>1246</v>
      </c>
      <c r="B546" s="33">
        <v>33359</v>
      </c>
      <c r="C546" s="33">
        <v>38682</v>
      </c>
      <c r="D546" t="s">
        <v>2011</v>
      </c>
      <c r="E546" t="s">
        <v>2009</v>
      </c>
      <c r="F546" t="s">
        <v>2010</v>
      </c>
    </row>
    <row r="547" spans="1:6" x14ac:dyDescent="0.25">
      <c r="A547" s="23">
        <v>1246</v>
      </c>
      <c r="B547" s="33">
        <v>30560</v>
      </c>
      <c r="C547" s="33">
        <v>33146</v>
      </c>
      <c r="D547" t="s">
        <v>2012</v>
      </c>
      <c r="E547" t="s">
        <v>2009</v>
      </c>
      <c r="F547" t="s">
        <v>2010</v>
      </c>
    </row>
    <row r="548" spans="1:6" x14ac:dyDescent="0.25">
      <c r="A548" s="23">
        <v>1247</v>
      </c>
      <c r="B548" s="33">
        <v>41275</v>
      </c>
      <c r="C548" s="33">
        <v>42005</v>
      </c>
      <c r="D548" t="s">
        <v>2013</v>
      </c>
      <c r="E548" t="s">
        <v>2014</v>
      </c>
      <c r="F548" t="s">
        <v>690</v>
      </c>
    </row>
    <row r="549" spans="1:6" x14ac:dyDescent="0.25">
      <c r="A549" s="23">
        <v>1247</v>
      </c>
      <c r="B549" s="33">
        <v>42339</v>
      </c>
      <c r="C549" s="33">
        <v>42491</v>
      </c>
      <c r="D549" t="s">
        <v>2015</v>
      </c>
      <c r="E549" t="s">
        <v>194</v>
      </c>
      <c r="F549" t="s">
        <v>683</v>
      </c>
    </row>
    <row r="550" spans="1:6" x14ac:dyDescent="0.25">
      <c r="A550" s="23">
        <v>1247</v>
      </c>
      <c r="B550" s="33">
        <v>42767</v>
      </c>
      <c r="C550" s="33">
        <v>43617</v>
      </c>
      <c r="D550" t="s">
        <v>2016</v>
      </c>
      <c r="E550" t="s">
        <v>2017</v>
      </c>
      <c r="F550" t="s">
        <v>683</v>
      </c>
    </row>
    <row r="551" spans="1:6" x14ac:dyDescent="0.25">
      <c r="A551" s="23">
        <v>1248</v>
      </c>
      <c r="B551" s="33">
        <v>41244</v>
      </c>
      <c r="C551" s="33">
        <v>42339</v>
      </c>
      <c r="D551" t="s">
        <v>1683</v>
      </c>
      <c r="E551" t="s">
        <v>1126</v>
      </c>
      <c r="F551" t="s">
        <v>1680</v>
      </c>
    </row>
    <row r="552" spans="1:6" x14ac:dyDescent="0.25">
      <c r="A552" s="23">
        <v>1248</v>
      </c>
      <c r="B552" s="33">
        <v>42156</v>
      </c>
      <c r="C552" s="33">
        <v>44105</v>
      </c>
      <c r="D552" t="s">
        <v>2018</v>
      </c>
      <c r="E552" t="s">
        <v>2019</v>
      </c>
      <c r="F552" t="s">
        <v>1680</v>
      </c>
    </row>
    <row r="553" spans="1:6" x14ac:dyDescent="0.25">
      <c r="A553" s="23">
        <v>1248</v>
      </c>
      <c r="B553" s="33">
        <v>40917</v>
      </c>
      <c r="C553" s="33">
        <v>41099</v>
      </c>
      <c r="D553" t="s">
        <v>2020</v>
      </c>
      <c r="E553" t="s">
        <v>2021</v>
      </c>
      <c r="F553" t="s">
        <v>1680</v>
      </c>
    </row>
    <row r="554" spans="1:6" x14ac:dyDescent="0.25">
      <c r="A554" s="23">
        <v>1249</v>
      </c>
      <c r="B554" s="33">
        <v>36327</v>
      </c>
      <c r="C554" s="33">
        <v>39867</v>
      </c>
      <c r="D554" t="s">
        <v>1125</v>
      </c>
      <c r="E554" t="s">
        <v>2022</v>
      </c>
      <c r="F554" t="s">
        <v>690</v>
      </c>
    </row>
    <row r="555" spans="1:6" x14ac:dyDescent="0.25">
      <c r="A555" s="23">
        <v>1249</v>
      </c>
      <c r="B555" s="33">
        <v>40330</v>
      </c>
      <c r="C555" s="33">
        <v>42643</v>
      </c>
      <c r="D555" t="s">
        <v>1125</v>
      </c>
      <c r="E555" t="s">
        <v>2023</v>
      </c>
      <c r="F555" t="s">
        <v>690</v>
      </c>
    </row>
    <row r="556" spans="1:6" x14ac:dyDescent="0.25">
      <c r="A556" s="23">
        <v>1249</v>
      </c>
      <c r="B556" s="33">
        <v>43586</v>
      </c>
      <c r="C556" s="33">
        <v>45382</v>
      </c>
      <c r="D556" t="s">
        <v>1125</v>
      </c>
      <c r="E556" t="s">
        <v>2024</v>
      </c>
      <c r="F556" t="s">
        <v>2025</v>
      </c>
    </row>
    <row r="557" spans="1:6" x14ac:dyDescent="0.25">
      <c r="A557" s="23">
        <v>1250</v>
      </c>
      <c r="B557" s="33">
        <v>45383</v>
      </c>
      <c r="C557" s="33">
        <v>45473</v>
      </c>
      <c r="D557" t="s">
        <v>1125</v>
      </c>
      <c r="E557" t="s">
        <v>1125</v>
      </c>
      <c r="F557" t="s">
        <v>1125</v>
      </c>
    </row>
    <row r="558" spans="1:6" x14ac:dyDescent="0.25">
      <c r="A558" s="23">
        <v>1251</v>
      </c>
      <c r="B558" s="33">
        <v>44814</v>
      </c>
      <c r="C558" s="33">
        <v>44972</v>
      </c>
      <c r="D558" t="s">
        <v>2026</v>
      </c>
      <c r="E558" t="s">
        <v>2027</v>
      </c>
      <c r="F558" t="s">
        <v>1131</v>
      </c>
    </row>
    <row r="559" spans="1:6" x14ac:dyDescent="0.25">
      <c r="A559" s="23">
        <v>1252</v>
      </c>
      <c r="B559" s="33">
        <v>44136</v>
      </c>
      <c r="C559" s="33">
        <v>44469</v>
      </c>
      <c r="D559" t="s">
        <v>1241</v>
      </c>
      <c r="E559" t="s">
        <v>1597</v>
      </c>
      <c r="F559" t="s">
        <v>1039</v>
      </c>
    </row>
    <row r="560" spans="1:6" x14ac:dyDescent="0.25">
      <c r="A560" s="23">
        <v>1252</v>
      </c>
      <c r="B560" s="33">
        <v>43952</v>
      </c>
      <c r="C560" s="33">
        <v>44165</v>
      </c>
      <c r="D560" t="s">
        <v>2028</v>
      </c>
      <c r="E560" t="s">
        <v>2029</v>
      </c>
      <c r="F560" t="s">
        <v>1039</v>
      </c>
    </row>
    <row r="561" spans="1:6" x14ac:dyDescent="0.25">
      <c r="A561" s="23">
        <v>1252</v>
      </c>
      <c r="B561" s="33">
        <v>43831</v>
      </c>
      <c r="C561" s="33">
        <v>43951</v>
      </c>
      <c r="D561" t="s">
        <v>2030</v>
      </c>
      <c r="E561" t="s">
        <v>2031</v>
      </c>
      <c r="F561" t="s">
        <v>1039</v>
      </c>
    </row>
    <row r="562" spans="1:6" x14ac:dyDescent="0.25">
      <c r="A562" s="23">
        <v>1253</v>
      </c>
      <c r="B562" s="33">
        <v>44197</v>
      </c>
      <c r="C562" s="33">
        <v>44316</v>
      </c>
      <c r="D562" t="s">
        <v>2032</v>
      </c>
      <c r="E562" t="s">
        <v>2033</v>
      </c>
      <c r="F562" t="s">
        <v>1180</v>
      </c>
    </row>
    <row r="563" spans="1:6" x14ac:dyDescent="0.25">
      <c r="A563" s="23">
        <v>1253</v>
      </c>
      <c r="B563" s="33">
        <v>44287</v>
      </c>
      <c r="C563" s="33">
        <v>44834</v>
      </c>
      <c r="D563" t="s">
        <v>2034</v>
      </c>
      <c r="E563" t="s">
        <v>2035</v>
      </c>
      <c r="F563" t="s">
        <v>1180</v>
      </c>
    </row>
    <row r="564" spans="1:6" x14ac:dyDescent="0.25">
      <c r="A564" s="23">
        <v>1253</v>
      </c>
      <c r="B564" s="33">
        <v>43101</v>
      </c>
      <c r="C564" s="33">
        <v>44196</v>
      </c>
      <c r="D564" t="s">
        <v>2036</v>
      </c>
      <c r="E564" t="s">
        <v>2037</v>
      </c>
      <c r="F564" t="s">
        <v>1180</v>
      </c>
    </row>
    <row r="565" spans="1:6" x14ac:dyDescent="0.25">
      <c r="A565" s="23">
        <v>1254</v>
      </c>
      <c r="B565" s="33">
        <v>40953</v>
      </c>
      <c r="C565" s="33">
        <v>42689</v>
      </c>
      <c r="D565" t="s">
        <v>1118</v>
      </c>
      <c r="E565" t="s">
        <v>1732</v>
      </c>
      <c r="F565" t="s">
        <v>2038</v>
      </c>
    </row>
    <row r="566" spans="1:6" x14ac:dyDescent="0.25">
      <c r="A566" s="23">
        <v>1254</v>
      </c>
      <c r="B566" s="33">
        <v>40127</v>
      </c>
      <c r="C566" s="33">
        <v>40953</v>
      </c>
      <c r="D566" t="s">
        <v>2039</v>
      </c>
      <c r="E566" t="s">
        <v>2038</v>
      </c>
      <c r="F566" t="s">
        <v>2040</v>
      </c>
    </row>
    <row r="567" spans="1:6" x14ac:dyDescent="0.25">
      <c r="A567" s="23">
        <v>1254</v>
      </c>
      <c r="B567" s="33">
        <v>40057</v>
      </c>
      <c r="C567" s="33">
        <v>40123</v>
      </c>
      <c r="D567" t="s">
        <v>2041</v>
      </c>
      <c r="E567" t="s">
        <v>2042</v>
      </c>
      <c r="F567" t="s">
        <v>2043</v>
      </c>
    </row>
    <row r="568" spans="1:6" x14ac:dyDescent="0.25">
      <c r="A568" s="23">
        <v>1255</v>
      </c>
      <c r="B568" s="33">
        <v>43831</v>
      </c>
      <c r="C568" s="33">
        <v>43951</v>
      </c>
      <c r="D568" t="s">
        <v>2044</v>
      </c>
      <c r="E568" t="s">
        <v>2045</v>
      </c>
      <c r="F568" t="s">
        <v>739</v>
      </c>
    </row>
    <row r="569" spans="1:6" x14ac:dyDescent="0.25">
      <c r="A569" s="23">
        <v>1256</v>
      </c>
      <c r="B569" s="33">
        <v>42902</v>
      </c>
      <c r="C569" s="33">
        <v>45322</v>
      </c>
      <c r="D569" t="s">
        <v>2046</v>
      </c>
      <c r="E569" t="s">
        <v>2047</v>
      </c>
      <c r="F569" t="s">
        <v>2048</v>
      </c>
    </row>
    <row r="570" spans="1:6" x14ac:dyDescent="0.25">
      <c r="A570" s="23">
        <v>1256</v>
      </c>
      <c r="B570" s="33">
        <v>44651</v>
      </c>
      <c r="C570" s="33">
        <v>44651</v>
      </c>
      <c r="D570" t="s">
        <v>2049</v>
      </c>
      <c r="E570" t="s">
        <v>2050</v>
      </c>
      <c r="F570" t="s">
        <v>2051</v>
      </c>
    </row>
    <row r="571" spans="1:6" x14ac:dyDescent="0.25">
      <c r="A571" s="23">
        <v>1256</v>
      </c>
      <c r="B571" s="33">
        <v>43862</v>
      </c>
      <c r="C571" s="33">
        <v>44196</v>
      </c>
      <c r="D571" t="s">
        <v>2052</v>
      </c>
      <c r="E571" t="s">
        <v>2053</v>
      </c>
      <c r="F571" t="s">
        <v>2054</v>
      </c>
    </row>
    <row r="572" spans="1:6" x14ac:dyDescent="0.25">
      <c r="A572" s="23">
        <v>1257</v>
      </c>
      <c r="B572" s="33">
        <v>38775</v>
      </c>
      <c r="C572" s="33">
        <v>45473</v>
      </c>
      <c r="D572" t="s">
        <v>2055</v>
      </c>
      <c r="E572" t="s">
        <v>2056</v>
      </c>
      <c r="F572" t="s">
        <v>1125</v>
      </c>
    </row>
    <row r="573" spans="1:6" x14ac:dyDescent="0.25">
      <c r="A573" s="23">
        <v>1257</v>
      </c>
      <c r="B573" s="33">
        <v>42795</v>
      </c>
      <c r="C573" s="33">
        <v>44666</v>
      </c>
      <c r="D573" t="s">
        <v>2057</v>
      </c>
      <c r="E573" t="s">
        <v>2058</v>
      </c>
      <c r="F573" t="s">
        <v>1125</v>
      </c>
    </row>
    <row r="574" spans="1:6" x14ac:dyDescent="0.25">
      <c r="A574" s="23">
        <v>1258</v>
      </c>
      <c r="B574" s="33">
        <v>44969</v>
      </c>
      <c r="C574" s="33">
        <v>45121</v>
      </c>
      <c r="D574" t="s">
        <v>2059</v>
      </c>
      <c r="E574" t="s">
        <v>2060</v>
      </c>
      <c r="F574" t="s">
        <v>683</v>
      </c>
    </row>
    <row r="575" spans="1:6" x14ac:dyDescent="0.25">
      <c r="A575" s="23">
        <v>1259</v>
      </c>
      <c r="B575" s="33">
        <v>43862</v>
      </c>
      <c r="C575" s="33">
        <v>45107</v>
      </c>
      <c r="D575" t="s">
        <v>2061</v>
      </c>
      <c r="E575" t="s">
        <v>2062</v>
      </c>
      <c r="F575" t="s">
        <v>1125</v>
      </c>
    </row>
    <row r="576" spans="1:6" x14ac:dyDescent="0.25">
      <c r="A576" s="23">
        <v>1260</v>
      </c>
      <c r="B576" s="33">
        <v>45253</v>
      </c>
      <c r="C576" s="33">
        <v>45473</v>
      </c>
      <c r="D576" t="s">
        <v>2063</v>
      </c>
      <c r="E576" t="s">
        <v>2064</v>
      </c>
      <c r="F576" t="s">
        <v>2065</v>
      </c>
    </row>
    <row r="577" spans="1:6" x14ac:dyDescent="0.25">
      <c r="A577" s="23">
        <v>1260</v>
      </c>
      <c r="B577" s="33">
        <v>44251</v>
      </c>
      <c r="C577" s="33">
        <v>45247</v>
      </c>
      <c r="D577" t="s">
        <v>2066</v>
      </c>
      <c r="E577" t="s">
        <v>2067</v>
      </c>
      <c r="F577" t="s">
        <v>2068</v>
      </c>
    </row>
    <row r="578" spans="1:6" x14ac:dyDescent="0.25">
      <c r="A578" s="23">
        <v>1260</v>
      </c>
      <c r="B578" s="33">
        <v>41415</v>
      </c>
      <c r="C578" s="33">
        <v>44202</v>
      </c>
      <c r="D578" t="s">
        <v>1118</v>
      </c>
      <c r="E578" t="s">
        <v>2069</v>
      </c>
      <c r="F578" t="s">
        <v>1394</v>
      </c>
    </row>
    <row r="579" spans="1:6" x14ac:dyDescent="0.25">
      <c r="A579" s="23">
        <v>1261</v>
      </c>
      <c r="B579" s="33">
        <v>38504</v>
      </c>
      <c r="C579" s="33">
        <v>44957</v>
      </c>
      <c r="D579" t="s">
        <v>1590</v>
      </c>
      <c r="E579" t="s">
        <v>2070</v>
      </c>
      <c r="F579" t="s">
        <v>1125</v>
      </c>
    </row>
    <row r="580" spans="1:6" x14ac:dyDescent="0.25">
      <c r="A580" s="23">
        <v>1262</v>
      </c>
      <c r="B580" s="33">
        <v>42917</v>
      </c>
      <c r="C580" s="33">
        <v>44013</v>
      </c>
      <c r="D580" t="s">
        <v>2071</v>
      </c>
      <c r="E580" t="s">
        <v>2072</v>
      </c>
      <c r="F580" t="s">
        <v>2073</v>
      </c>
    </row>
    <row r="581" spans="1:6" x14ac:dyDescent="0.25">
      <c r="A581" s="23">
        <v>1263</v>
      </c>
      <c r="B581" s="33">
        <v>42248</v>
      </c>
      <c r="C581" s="33">
        <v>44301</v>
      </c>
      <c r="D581" t="s">
        <v>2074</v>
      </c>
      <c r="E581" t="s">
        <v>1084</v>
      </c>
      <c r="F581" t="s"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2024-07-17T16:17:04Z</dcterms:created>
  <dcterms:modified xsi:type="dcterms:W3CDTF">2024-07-17T16:26:15Z</dcterms:modified>
</cp:coreProperties>
</file>